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<sst xmlns="http://schemas.openxmlformats.org/spreadsheetml/2006/main" count="96" uniqueCount="62">
  <si>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</si>
  <si>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</si>
  <si>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</si>
  <si>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</si>
  <si>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</si>
  <si>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1-3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</si>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</sst>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148029</v>
      </c>
      <c r="C14" s="76">
        <v>59613</v>
      </c>
      <c r="D14" s="77">
        <v>40.3</v>
      </c>
      <c r="E14" s="76">
        <v>27501</v>
      </c>
      <c r="F14" s="78">
        <v>46.1</v>
      </c>
      <c r="G14" s="76">
        <v>22155</v>
      </c>
      <c r="H14" s="78">
        <v>37.2</v>
      </c>
      <c r="I14" s="76">
        <v>7921</v>
      </c>
      <c r="J14" s="78">
        <v>13.3</v>
      </c>
      <c r="K14" s="76">
        <v>2036</v>
      </c>
      <c r="L14" s="78">
        <v>3.4</v>
      </c>
      <c r="M14" s="76">
        <v>59231</v>
      </c>
      <c r="N14" s="77">
        <v>40</v>
      </c>
      <c r="O14" s="76">
        <v>29185</v>
      </c>
      <c r="P14" s="77">
        <v>19.7</v>
      </c>
      <c r="Q14" s="76">
        <v>181515</v>
      </c>
      <c r="R14" s="76">
        <v>68736</v>
      </c>
      <c r="S14" s="77">
        <v>37.9</v>
      </c>
      <c r="T14" s="76">
        <v>34117</v>
      </c>
      <c r="U14" s="78">
        <v>49.6</v>
      </c>
      <c r="V14" s="76">
        <v>23199</v>
      </c>
      <c r="W14" s="78">
        <v>33.8</v>
      </c>
      <c r="X14" s="76">
        <v>9040</v>
      </c>
      <c r="Y14" s="78">
        <v>13.2</v>
      </c>
      <c r="Z14" s="76">
        <v>2380</v>
      </c>
      <c r="AA14" s="78">
        <v>3.5</v>
      </c>
      <c r="AB14" s="76">
        <v>77480</v>
      </c>
      <c r="AC14" s="77">
        <v>42.7</v>
      </c>
      <c r="AD14" s="76">
        <v>35299</v>
      </c>
      <c r="AE14" s="77">
        <v>19.4</v>
      </c>
      <c r="AF14" s="76">
        <v>58</v>
      </c>
    </row>
    <row r="15" spans="1:32" s="79" customFormat="1" ht="24" customHeight="1">
      <c r="A15" s="75" t="s">
        <v>38</v>
      </c>
      <c r="B15" s="76">
        <v>147642</v>
      </c>
      <c r="C15" s="76">
        <v>59497</v>
      </c>
      <c r="D15" s="77">
        <v>40.3</v>
      </c>
      <c r="E15" s="80">
        <v>27474</v>
      </c>
      <c r="F15" s="78">
        <v>46.2</v>
      </c>
      <c r="G15" s="80">
        <v>22098</v>
      </c>
      <c r="H15" s="78">
        <v>37.1</v>
      </c>
      <c r="I15" s="80">
        <v>7894</v>
      </c>
      <c r="J15" s="78">
        <v>13.3</v>
      </c>
      <c r="K15" s="80">
        <v>2031</v>
      </c>
      <c r="L15" s="78">
        <v>3.4</v>
      </c>
      <c r="M15" s="80">
        <v>59073</v>
      </c>
      <c r="N15" s="77">
        <v>40</v>
      </c>
      <c r="O15" s="80">
        <v>29072</v>
      </c>
      <c r="P15" s="77">
        <v>19.7</v>
      </c>
      <c r="Q15" s="76">
        <v>181057</v>
      </c>
      <c r="R15" s="76">
        <v>68594</v>
      </c>
      <c r="S15" s="77">
        <v>37.9</v>
      </c>
      <c r="T15" s="80">
        <v>34087</v>
      </c>
      <c r="U15" s="78">
        <v>49.7</v>
      </c>
      <c r="V15" s="80">
        <v>23132</v>
      </c>
      <c r="W15" s="78">
        <v>33.7</v>
      </c>
      <c r="X15" s="80">
        <v>9006</v>
      </c>
      <c r="Y15" s="78">
        <v>13.1</v>
      </c>
      <c r="Z15" s="80">
        <v>2369</v>
      </c>
      <c r="AA15" s="78">
        <v>3.5</v>
      </c>
      <c r="AB15" s="80">
        <v>77286</v>
      </c>
      <c r="AC15" s="77">
        <v>42.7</v>
      </c>
      <c r="AD15" s="80">
        <v>35177</v>
      </c>
      <c r="AE15" s="77">
        <v>19.4</v>
      </c>
      <c r="AF15" s="80">
        <v>57</v>
      </c>
    </row>
    <row r="16" spans="1:32" s="79" customFormat="1" ht="24" customHeight="1">
      <c r="A16" s="75" t="s">
        <v>39</v>
      </c>
      <c r="B16" s="76">
        <v>12990</v>
      </c>
      <c r="C16" s="76">
        <v>4169</v>
      </c>
      <c r="D16" s="77">
        <v>32.1</v>
      </c>
      <c r="E16" s="80">
        <v>2486</v>
      </c>
      <c r="F16" s="78">
        <v>59.6</v>
      </c>
      <c r="G16" s="80">
        <v>1008</v>
      </c>
      <c r="H16" s="78">
        <v>24.2</v>
      </c>
      <c r="I16" s="80">
        <v>476</v>
      </c>
      <c r="J16" s="78">
        <v>11.4</v>
      </c>
      <c r="K16" s="80">
        <v>199</v>
      </c>
      <c r="L16" s="78">
        <v>4.8</v>
      </c>
      <c r="M16" s="80">
        <v>5294</v>
      </c>
      <c r="N16" s="77">
        <v>40.8</v>
      </c>
      <c r="O16" s="80">
        <v>3527</v>
      </c>
      <c r="P16" s="77">
        <v>27.2</v>
      </c>
      <c r="Q16" s="76">
        <v>17308</v>
      </c>
      <c r="R16" s="76">
        <v>5411</v>
      </c>
      <c r="S16" s="77">
        <v>31.3</v>
      </c>
      <c r="T16" s="80">
        <v>3420</v>
      </c>
      <c r="U16" s="78">
        <v>63.2</v>
      </c>
      <c r="V16" s="80">
        <v>1076</v>
      </c>
      <c r="W16" s="78">
        <v>19.9</v>
      </c>
      <c r="X16" s="80">
        <v>605</v>
      </c>
      <c r="Y16" s="78">
        <v>11.2</v>
      </c>
      <c r="Z16" s="80">
        <v>310</v>
      </c>
      <c r="AA16" s="78">
        <v>5.7</v>
      </c>
      <c r="AB16" s="80">
        <v>7580</v>
      </c>
      <c r="AC16" s="77">
        <v>43.8</v>
      </c>
      <c r="AD16" s="80">
        <v>4317</v>
      </c>
      <c r="AE16" s="77">
        <v>24.9</v>
      </c>
      <c r="AF16" s="80">
        <v>4</v>
      </c>
    </row>
    <row r="17" spans="1:32" ht="24" customHeight="1">
      <c r="A17" s="75" t="s">
        <v>40</v>
      </c>
      <c r="B17" s="76">
        <v>8727</v>
      </c>
      <c r="C17" s="76">
        <v>2953</v>
      </c>
      <c r="D17" s="77">
        <v>33.8</v>
      </c>
      <c r="E17" s="80">
        <v>1852</v>
      </c>
      <c r="F17" s="78">
        <v>62.7</v>
      </c>
      <c r="G17" s="80">
        <v>572</v>
      </c>
      <c r="H17" s="78">
        <v>19.4</v>
      </c>
      <c r="I17" s="80">
        <v>390</v>
      </c>
      <c r="J17" s="78">
        <v>13.2</v>
      </c>
      <c r="K17" s="80">
        <v>139</v>
      </c>
      <c r="L17" s="78">
        <v>4.7</v>
      </c>
      <c r="M17" s="80">
        <v>3791</v>
      </c>
      <c r="N17" s="77">
        <v>43.4</v>
      </c>
      <c r="O17" s="80">
        <v>1983</v>
      </c>
      <c r="P17" s="77">
        <v>22.7</v>
      </c>
      <c r="Q17" s="76">
        <v>10704</v>
      </c>
      <c r="R17" s="76">
        <v>3415</v>
      </c>
      <c r="S17" s="77">
        <v>31.9</v>
      </c>
      <c r="T17" s="80">
        <v>2226</v>
      </c>
      <c r="U17" s="78">
        <v>65.2</v>
      </c>
      <c r="V17" s="80">
        <v>587</v>
      </c>
      <c r="W17" s="78">
        <v>17.2</v>
      </c>
      <c r="X17" s="80">
        <v>451</v>
      </c>
      <c r="Y17" s="78">
        <v>13.2</v>
      </c>
      <c r="Z17" s="80">
        <v>151</v>
      </c>
      <c r="AA17" s="78">
        <v>4.4</v>
      </c>
      <c r="AB17" s="80">
        <v>4897</v>
      </c>
      <c r="AC17" s="77">
        <v>45.7</v>
      </c>
      <c r="AD17" s="80">
        <v>2392</v>
      </c>
      <c r="AE17" s="77">
        <v>22.3</v>
      </c>
      <c r="AF17" s="80">
        <v>4</v>
      </c>
    </row>
    <row r="18" spans="1:32" s="79" customFormat="1" ht="24" customHeight="1">
      <c r="A18" s="75" t="s">
        <v>41</v>
      </c>
      <c r="B18" s="76">
        <v>19496</v>
      </c>
      <c r="C18" s="76">
        <v>6200</v>
      </c>
      <c r="D18" s="77">
        <v>31.8</v>
      </c>
      <c r="E18" s="80">
        <v>3249</v>
      </c>
      <c r="F18" s="78">
        <v>52.4</v>
      </c>
      <c r="G18" s="80">
        <v>2147</v>
      </c>
      <c r="H18" s="78">
        <v>34.6</v>
      </c>
      <c r="I18" s="80">
        <v>616</v>
      </c>
      <c r="J18" s="78">
        <v>9.9</v>
      </c>
      <c r="K18" s="80">
        <v>188</v>
      </c>
      <c r="L18" s="78">
        <v>3</v>
      </c>
      <c r="M18" s="80">
        <v>8469</v>
      </c>
      <c r="N18" s="77">
        <v>43.4</v>
      </c>
      <c r="O18" s="80">
        <v>4827</v>
      </c>
      <c r="P18" s="77">
        <v>24.8</v>
      </c>
      <c r="Q18" s="76">
        <v>23635</v>
      </c>
      <c r="R18" s="76">
        <v>6936</v>
      </c>
      <c r="S18" s="77">
        <v>29.3</v>
      </c>
      <c r="T18" s="80">
        <v>3762</v>
      </c>
      <c r="U18" s="78">
        <v>54.2</v>
      </c>
      <c r="V18" s="80">
        <v>2277</v>
      </c>
      <c r="W18" s="78">
        <v>32.8</v>
      </c>
      <c r="X18" s="80">
        <v>699</v>
      </c>
      <c r="Y18" s="78">
        <v>10.1</v>
      </c>
      <c r="Z18" s="80">
        <v>198</v>
      </c>
      <c r="AA18" s="78">
        <v>2.9</v>
      </c>
      <c r="AB18" s="80">
        <v>10717</v>
      </c>
      <c r="AC18" s="77">
        <v>45.3</v>
      </c>
      <c r="AD18" s="80">
        <v>5982</v>
      </c>
      <c r="AE18" s="77">
        <v>25.3</v>
      </c>
      <c r="AF18" s="80">
        <v>13</v>
      </c>
    </row>
    <row r="19" spans="1:32" ht="24" customHeight="1">
      <c r="A19" s="75" t="s">
        <v>42</v>
      </c>
      <c r="B19" s="76">
        <v>19329</v>
      </c>
      <c r="C19" s="76">
        <v>7615</v>
      </c>
      <c r="D19" s="77">
        <v>39.4</v>
      </c>
      <c r="E19" s="80">
        <v>3276</v>
      </c>
      <c r="F19" s="78">
        <v>43</v>
      </c>
      <c r="G19" s="80">
        <v>3421</v>
      </c>
      <c r="H19" s="78">
        <v>44.9</v>
      </c>
      <c r="I19" s="80">
        <v>769</v>
      </c>
      <c r="J19" s="78">
        <v>10.1</v>
      </c>
      <c r="K19" s="80">
        <v>149</v>
      </c>
      <c r="L19" s="78">
        <v>2</v>
      </c>
      <c r="M19" s="80">
        <v>8014</v>
      </c>
      <c r="N19" s="77">
        <v>41.5</v>
      </c>
      <c r="O19" s="80">
        <v>3700</v>
      </c>
      <c r="P19" s="77">
        <v>19.1</v>
      </c>
      <c r="Q19" s="76">
        <v>23122</v>
      </c>
      <c r="R19" s="76">
        <v>8445</v>
      </c>
      <c r="S19" s="77">
        <v>36.5</v>
      </c>
      <c r="T19" s="80">
        <v>3958</v>
      </c>
      <c r="U19" s="78">
        <v>46.9</v>
      </c>
      <c r="V19" s="80">
        <v>3516</v>
      </c>
      <c r="W19" s="78">
        <v>41.6</v>
      </c>
      <c r="X19" s="80">
        <v>817</v>
      </c>
      <c r="Y19" s="78">
        <v>9.7</v>
      </c>
      <c r="Z19" s="80">
        <v>154</v>
      </c>
      <c r="AA19" s="78">
        <v>1.8</v>
      </c>
      <c r="AB19" s="80">
        <v>10235</v>
      </c>
      <c r="AC19" s="77">
        <v>44.3</v>
      </c>
      <c r="AD19" s="80">
        <v>4442</v>
      </c>
      <c r="AE19" s="77">
        <v>19.2</v>
      </c>
      <c r="AF19" s="80">
        <v>0</v>
      </c>
    </row>
    <row r="20" spans="1:32" s="79" customFormat="1" ht="24" customHeight="1">
      <c r="A20" s="75" t="s">
        <v>43</v>
      </c>
      <c r="B20" s="76">
        <v>5213</v>
      </c>
      <c r="C20" s="76">
        <v>2202</v>
      </c>
      <c r="D20" s="77">
        <v>42.2</v>
      </c>
      <c r="E20" s="80">
        <v>1044</v>
      </c>
      <c r="F20" s="78">
        <v>47.4</v>
      </c>
      <c r="G20" s="80">
        <v>789</v>
      </c>
      <c r="H20" s="78">
        <v>35.8</v>
      </c>
      <c r="I20" s="80">
        <v>272</v>
      </c>
      <c r="J20" s="78">
        <v>12.4</v>
      </c>
      <c r="K20" s="80">
        <v>97</v>
      </c>
      <c r="L20" s="78">
        <v>4.4</v>
      </c>
      <c r="M20" s="80">
        <v>1994</v>
      </c>
      <c r="N20" s="77">
        <v>38.3</v>
      </c>
      <c r="O20" s="80">
        <v>1017</v>
      </c>
      <c r="P20" s="77">
        <v>19.5</v>
      </c>
      <c r="Q20" s="76">
        <v>6360</v>
      </c>
      <c r="R20" s="76">
        <v>2604</v>
      </c>
      <c r="S20" s="77">
        <v>40.9</v>
      </c>
      <c r="T20" s="80">
        <v>1376</v>
      </c>
      <c r="U20" s="78">
        <v>52.8</v>
      </c>
      <c r="V20" s="80">
        <v>806</v>
      </c>
      <c r="W20" s="78">
        <v>31</v>
      </c>
      <c r="X20" s="80">
        <v>309</v>
      </c>
      <c r="Y20" s="78">
        <v>11.9</v>
      </c>
      <c r="Z20" s="80">
        <v>113</v>
      </c>
      <c r="AA20" s="78">
        <v>4.3</v>
      </c>
      <c r="AB20" s="80">
        <v>2558</v>
      </c>
      <c r="AC20" s="77">
        <v>40.2</v>
      </c>
      <c r="AD20" s="80">
        <v>1198</v>
      </c>
      <c r="AE20" s="77">
        <v>18.8</v>
      </c>
      <c r="AF20" s="80">
        <v>9</v>
      </c>
    </row>
    <row r="21" spans="1:32" s="79" customFormat="1" ht="24" customHeight="1">
      <c r="A21" s="75" t="s">
        <v>44</v>
      </c>
      <c r="B21" s="76">
        <v>3594</v>
      </c>
      <c r="C21" s="76">
        <v>1595</v>
      </c>
      <c r="D21" s="77">
        <v>44.4</v>
      </c>
      <c r="E21" s="80">
        <v>722</v>
      </c>
      <c r="F21" s="78">
        <v>45.3</v>
      </c>
      <c r="G21" s="80">
        <v>627</v>
      </c>
      <c r="H21" s="78">
        <v>39.3</v>
      </c>
      <c r="I21" s="80">
        <v>202</v>
      </c>
      <c r="J21" s="78">
        <v>12.7</v>
      </c>
      <c r="K21" s="80">
        <v>44</v>
      </c>
      <c r="L21" s="78">
        <v>2.8</v>
      </c>
      <c r="M21" s="80">
        <v>1276</v>
      </c>
      <c r="N21" s="77">
        <v>35.5</v>
      </c>
      <c r="O21" s="80">
        <v>723</v>
      </c>
      <c r="P21" s="77">
        <v>20.1</v>
      </c>
      <c r="Q21" s="76">
        <v>4305</v>
      </c>
      <c r="R21" s="76">
        <v>1823</v>
      </c>
      <c r="S21" s="77">
        <v>42.3</v>
      </c>
      <c r="T21" s="80">
        <v>896</v>
      </c>
      <c r="U21" s="78">
        <v>49.1</v>
      </c>
      <c r="V21" s="80">
        <v>646</v>
      </c>
      <c r="W21" s="78">
        <v>35.4</v>
      </c>
      <c r="X21" s="80">
        <v>224</v>
      </c>
      <c r="Y21" s="78">
        <v>12.3</v>
      </c>
      <c r="Z21" s="80">
        <v>57</v>
      </c>
      <c r="AA21" s="78">
        <v>3.1</v>
      </c>
      <c r="AB21" s="80">
        <v>1627</v>
      </c>
      <c r="AC21" s="77">
        <v>37.8</v>
      </c>
      <c r="AD21" s="80">
        <v>855</v>
      </c>
      <c r="AE21" s="77">
        <v>19.9</v>
      </c>
      <c r="AF21" s="80">
        <v>0</v>
      </c>
    </row>
    <row r="22" spans="1:32" s="79" customFormat="1" ht="24" customHeight="1">
      <c r="A22" s="75" t="s">
        <v>45</v>
      </c>
      <c r="B22" s="76">
        <v>15610</v>
      </c>
      <c r="C22" s="76">
        <v>7086</v>
      </c>
      <c r="D22" s="77">
        <v>45.4</v>
      </c>
      <c r="E22" s="80">
        <v>3458</v>
      </c>
      <c r="F22" s="78">
        <v>48.8</v>
      </c>
      <c r="G22" s="80">
        <v>2594</v>
      </c>
      <c r="H22" s="78">
        <v>36.6</v>
      </c>
      <c r="I22" s="80">
        <v>831</v>
      </c>
      <c r="J22" s="78">
        <v>11.7</v>
      </c>
      <c r="K22" s="80">
        <v>203</v>
      </c>
      <c r="L22" s="78">
        <v>2.9</v>
      </c>
      <c r="M22" s="80">
        <v>6669</v>
      </c>
      <c r="N22" s="77">
        <v>42.7</v>
      </c>
      <c r="O22" s="80">
        <v>1855</v>
      </c>
      <c r="P22" s="77">
        <v>11.9</v>
      </c>
      <c r="Q22" s="76">
        <v>19712</v>
      </c>
      <c r="R22" s="76">
        <v>8419</v>
      </c>
      <c r="S22" s="77">
        <v>42.7</v>
      </c>
      <c r="T22" s="80">
        <v>4537</v>
      </c>
      <c r="U22" s="78">
        <v>53.9</v>
      </c>
      <c r="V22" s="80">
        <v>2695</v>
      </c>
      <c r="W22" s="78">
        <v>32</v>
      </c>
      <c r="X22" s="80">
        <v>963</v>
      </c>
      <c r="Y22" s="78">
        <v>11.4</v>
      </c>
      <c r="Z22" s="80">
        <v>224</v>
      </c>
      <c r="AA22" s="78">
        <v>2.7</v>
      </c>
      <c r="AB22" s="80">
        <v>8901</v>
      </c>
      <c r="AC22" s="77">
        <v>45.2</v>
      </c>
      <c r="AD22" s="80">
        <v>2392</v>
      </c>
      <c r="AE22" s="77">
        <v>12.1</v>
      </c>
      <c r="AF22" s="80">
        <v>4</v>
      </c>
    </row>
    <row r="23" spans="1:32" s="79" customFormat="1" ht="24" customHeight="1">
      <c r="A23" s="75" t="s">
        <v>46</v>
      </c>
      <c r="B23" s="76">
        <v>6084</v>
      </c>
      <c r="C23" s="76">
        <v>2867</v>
      </c>
      <c r="D23" s="77">
        <v>47.1</v>
      </c>
      <c r="E23" s="80">
        <v>1329</v>
      </c>
      <c r="F23" s="78">
        <v>46.4</v>
      </c>
      <c r="G23" s="80">
        <v>1100</v>
      </c>
      <c r="H23" s="78">
        <v>38.4</v>
      </c>
      <c r="I23" s="80">
        <v>262</v>
      </c>
      <c r="J23" s="78">
        <v>9.1</v>
      </c>
      <c r="K23" s="80">
        <v>176</v>
      </c>
      <c r="L23" s="78">
        <v>6.1</v>
      </c>
      <c r="M23" s="80">
        <v>2222</v>
      </c>
      <c r="N23" s="77">
        <v>36.5</v>
      </c>
      <c r="O23" s="80">
        <v>995</v>
      </c>
      <c r="P23" s="77">
        <v>16.4</v>
      </c>
      <c r="Q23" s="76">
        <v>7433</v>
      </c>
      <c r="R23" s="76">
        <v>3259</v>
      </c>
      <c r="S23" s="77">
        <v>43.8</v>
      </c>
      <c r="T23" s="80">
        <v>1562</v>
      </c>
      <c r="U23" s="78">
        <v>47.9</v>
      </c>
      <c r="V23" s="80">
        <v>1153</v>
      </c>
      <c r="W23" s="78">
        <v>35.4</v>
      </c>
      <c r="X23" s="80">
        <v>323</v>
      </c>
      <c r="Y23" s="78">
        <v>9.9</v>
      </c>
      <c r="Z23" s="80">
        <v>221</v>
      </c>
      <c r="AA23" s="78">
        <v>6.8</v>
      </c>
      <c r="AB23" s="80">
        <v>2934</v>
      </c>
      <c r="AC23" s="77">
        <v>39.5</v>
      </c>
      <c r="AD23" s="80">
        <v>1240</v>
      </c>
      <c r="AE23" s="77">
        <v>16.7</v>
      </c>
      <c r="AF23" s="80">
        <v>3</v>
      </c>
    </row>
    <row r="24" spans="1:32" s="79" customFormat="1" ht="24" customHeight="1">
      <c r="A24" s="75" t="s">
        <v>47</v>
      </c>
      <c r="B24" s="76">
        <v>2631</v>
      </c>
      <c r="C24" s="76">
        <v>1139</v>
      </c>
      <c r="D24" s="77">
        <v>43.3</v>
      </c>
      <c r="E24" s="80">
        <v>625</v>
      </c>
      <c r="F24" s="78">
        <v>54.9</v>
      </c>
      <c r="G24" s="80">
        <v>367</v>
      </c>
      <c r="H24" s="78">
        <v>32.2</v>
      </c>
      <c r="I24" s="80">
        <v>117</v>
      </c>
      <c r="J24" s="78">
        <v>10.3</v>
      </c>
      <c r="K24" s="80">
        <v>30</v>
      </c>
      <c r="L24" s="78">
        <v>2.6</v>
      </c>
      <c r="M24" s="80">
        <v>873</v>
      </c>
      <c r="N24" s="77">
        <v>33.2</v>
      </c>
      <c r="O24" s="80">
        <v>619</v>
      </c>
      <c r="P24" s="77">
        <v>23.5</v>
      </c>
      <c r="Q24" s="76">
        <v>3104</v>
      </c>
      <c r="R24" s="76">
        <v>1296</v>
      </c>
      <c r="S24" s="77">
        <v>41.8</v>
      </c>
      <c r="T24" s="80">
        <v>737</v>
      </c>
      <c r="U24" s="78">
        <v>56.9</v>
      </c>
      <c r="V24" s="80">
        <v>409</v>
      </c>
      <c r="W24" s="78">
        <v>31.6</v>
      </c>
      <c r="X24" s="80">
        <v>120</v>
      </c>
      <c r="Y24" s="78">
        <v>9.3</v>
      </c>
      <c r="Z24" s="80">
        <v>30</v>
      </c>
      <c r="AA24" s="78">
        <v>2.3</v>
      </c>
      <c r="AB24" s="80">
        <v>1105</v>
      </c>
      <c r="AC24" s="77">
        <v>35.6</v>
      </c>
      <c r="AD24" s="80">
        <v>703</v>
      </c>
      <c r="AE24" s="77">
        <v>22.6</v>
      </c>
      <c r="AF24" s="80">
        <v>1</v>
      </c>
    </row>
    <row r="25" spans="1:32" s="79" customFormat="1" ht="24" customHeight="1">
      <c r="A25" s="75" t="s">
        <v>48</v>
      </c>
      <c r="B25" s="76">
        <v>3698</v>
      </c>
      <c r="C25" s="76">
        <v>1611</v>
      </c>
      <c r="D25" s="77">
        <v>43.6</v>
      </c>
      <c r="E25" s="80">
        <v>882</v>
      </c>
      <c r="F25" s="78">
        <v>54.7</v>
      </c>
      <c r="G25" s="80">
        <v>432</v>
      </c>
      <c r="H25" s="78">
        <v>26.8</v>
      </c>
      <c r="I25" s="80">
        <v>216</v>
      </c>
      <c r="J25" s="78">
        <v>13.4</v>
      </c>
      <c r="K25" s="80">
        <v>81</v>
      </c>
      <c r="L25" s="78">
        <v>5</v>
      </c>
      <c r="M25" s="80">
        <v>1424</v>
      </c>
      <c r="N25" s="77">
        <v>38.5</v>
      </c>
      <c r="O25" s="80">
        <v>663</v>
      </c>
      <c r="P25" s="77">
        <v>17.9</v>
      </c>
      <c r="Q25" s="76">
        <v>4728</v>
      </c>
      <c r="R25" s="76">
        <v>1910</v>
      </c>
      <c r="S25" s="77">
        <v>40.4</v>
      </c>
      <c r="T25" s="80">
        <v>1115</v>
      </c>
      <c r="U25" s="78">
        <v>58.4</v>
      </c>
      <c r="V25" s="80">
        <v>458</v>
      </c>
      <c r="W25" s="78">
        <v>24</v>
      </c>
      <c r="X25" s="80">
        <v>249</v>
      </c>
      <c r="Y25" s="78">
        <v>13</v>
      </c>
      <c r="Z25" s="80">
        <v>88</v>
      </c>
      <c r="AA25" s="78">
        <v>4.6</v>
      </c>
      <c r="AB25" s="80">
        <v>2037</v>
      </c>
      <c r="AC25" s="77">
        <v>43.1</v>
      </c>
      <c r="AD25" s="80">
        <v>781</v>
      </c>
      <c r="AE25" s="77">
        <v>16.5</v>
      </c>
      <c r="AF25" s="80">
        <v>8</v>
      </c>
    </row>
    <row r="26" spans="1:32" s="79" customFormat="1" ht="24" customHeight="1">
      <c r="A26" s="75" t="s">
        <v>49</v>
      </c>
      <c r="B26" s="76">
        <v>4109</v>
      </c>
      <c r="C26" s="76">
        <v>1828</v>
      </c>
      <c r="D26" s="77">
        <v>44.5</v>
      </c>
      <c r="E26" s="80">
        <v>705</v>
      </c>
      <c r="F26" s="78">
        <v>38.6</v>
      </c>
      <c r="G26" s="80">
        <v>776</v>
      </c>
      <c r="H26" s="78">
        <v>42.5</v>
      </c>
      <c r="I26" s="80">
        <v>288</v>
      </c>
      <c r="J26" s="78">
        <v>15.8</v>
      </c>
      <c r="K26" s="80">
        <v>59</v>
      </c>
      <c r="L26" s="78">
        <v>3.2</v>
      </c>
      <c r="M26" s="80">
        <v>1533</v>
      </c>
      <c r="N26" s="77">
        <v>37.3</v>
      </c>
      <c r="O26" s="80">
        <v>748</v>
      </c>
      <c r="P26" s="77">
        <v>18.2</v>
      </c>
      <c r="Q26" s="76">
        <v>4885</v>
      </c>
      <c r="R26" s="76">
        <v>2023</v>
      </c>
      <c r="S26" s="77">
        <v>41.4</v>
      </c>
      <c r="T26" s="80">
        <v>834</v>
      </c>
      <c r="U26" s="78">
        <v>41.2</v>
      </c>
      <c r="V26" s="80">
        <v>814</v>
      </c>
      <c r="W26" s="78">
        <v>40.2</v>
      </c>
      <c r="X26" s="80">
        <v>304</v>
      </c>
      <c r="Y26" s="78">
        <v>15</v>
      </c>
      <c r="Z26" s="80">
        <v>71</v>
      </c>
      <c r="AA26" s="78">
        <v>3.5</v>
      </c>
      <c r="AB26" s="80">
        <v>1976</v>
      </c>
      <c r="AC26" s="77">
        <v>40.5</v>
      </c>
      <c r="AD26" s="80">
        <v>886</v>
      </c>
      <c r="AE26" s="77">
        <v>18.1</v>
      </c>
      <c r="AF26" s="80">
        <v>3</v>
      </c>
    </row>
    <row r="27" spans="1:32" s="79" customFormat="1" ht="24" customHeight="1">
      <c r="A27" s="75" t="s">
        <v>50</v>
      </c>
      <c r="B27" s="76">
        <v>11684</v>
      </c>
      <c r="C27" s="76">
        <v>4930</v>
      </c>
      <c r="D27" s="77">
        <v>42.2</v>
      </c>
      <c r="E27" s="80">
        <v>1797</v>
      </c>
      <c r="F27" s="78">
        <v>36.5</v>
      </c>
      <c r="G27" s="80">
        <v>2104</v>
      </c>
      <c r="H27" s="78">
        <v>42.7</v>
      </c>
      <c r="I27" s="80">
        <v>876</v>
      </c>
      <c r="J27" s="78">
        <v>17.8</v>
      </c>
      <c r="K27" s="80">
        <v>153</v>
      </c>
      <c r="L27" s="78">
        <v>3.1</v>
      </c>
      <c r="M27" s="80">
        <v>4641</v>
      </c>
      <c r="N27" s="77">
        <v>39.7</v>
      </c>
      <c r="O27" s="80">
        <v>2113</v>
      </c>
      <c r="P27" s="77">
        <v>18.1</v>
      </c>
      <c r="Q27" s="76">
        <v>14267</v>
      </c>
      <c r="R27" s="76">
        <v>5698</v>
      </c>
      <c r="S27" s="77">
        <v>39.9</v>
      </c>
      <c r="T27" s="80">
        <v>2260</v>
      </c>
      <c r="U27" s="78">
        <v>39.7</v>
      </c>
      <c r="V27" s="80">
        <v>2245</v>
      </c>
      <c r="W27" s="78">
        <v>39.4</v>
      </c>
      <c r="X27" s="80">
        <v>1037</v>
      </c>
      <c r="Y27" s="78">
        <v>18.2</v>
      </c>
      <c r="Z27" s="80">
        <v>156</v>
      </c>
      <c r="AA27" s="78">
        <v>2.7</v>
      </c>
      <c r="AB27" s="80">
        <v>6043</v>
      </c>
      <c r="AC27" s="77">
        <v>42.4</v>
      </c>
      <c r="AD27" s="80">
        <v>2526</v>
      </c>
      <c r="AE27" s="77">
        <v>17.7</v>
      </c>
      <c r="AF27" s="80">
        <v>3</v>
      </c>
    </row>
    <row r="28" spans="1:32" s="79" customFormat="1" ht="24" customHeight="1">
      <c r="A28" s="75" t="s">
        <v>51</v>
      </c>
      <c r="B28" s="76">
        <v>11350</v>
      </c>
      <c r="C28" s="76">
        <v>4902</v>
      </c>
      <c r="D28" s="77">
        <v>43.2</v>
      </c>
      <c r="E28" s="80">
        <v>1695</v>
      </c>
      <c r="F28" s="78">
        <v>34.6</v>
      </c>
      <c r="G28" s="80">
        <v>2161</v>
      </c>
      <c r="H28" s="78">
        <v>44.1</v>
      </c>
      <c r="I28" s="80">
        <v>844</v>
      </c>
      <c r="J28" s="78">
        <v>17.2</v>
      </c>
      <c r="K28" s="80">
        <v>202</v>
      </c>
      <c r="L28" s="78">
        <v>4.1</v>
      </c>
      <c r="M28" s="80">
        <v>4612</v>
      </c>
      <c r="N28" s="77">
        <v>40.6</v>
      </c>
      <c r="O28" s="80">
        <v>1836</v>
      </c>
      <c r="P28" s="77">
        <v>16.2</v>
      </c>
      <c r="Q28" s="76">
        <v>14076</v>
      </c>
      <c r="R28" s="76">
        <v>5618</v>
      </c>
      <c r="S28" s="77">
        <v>39.9</v>
      </c>
      <c r="T28" s="80">
        <v>2179</v>
      </c>
      <c r="U28" s="78">
        <v>38.8</v>
      </c>
      <c r="V28" s="80">
        <v>2299</v>
      </c>
      <c r="W28" s="78">
        <v>40.9</v>
      </c>
      <c r="X28" s="80">
        <v>925</v>
      </c>
      <c r="Y28" s="78">
        <v>16.5</v>
      </c>
      <c r="Z28" s="80">
        <v>215</v>
      </c>
      <c r="AA28" s="78">
        <v>3.8</v>
      </c>
      <c r="AB28" s="80">
        <v>6200</v>
      </c>
      <c r="AC28" s="77">
        <v>44</v>
      </c>
      <c r="AD28" s="80">
        <v>2258</v>
      </c>
      <c r="AE28" s="77">
        <v>16</v>
      </c>
      <c r="AF28" s="80">
        <v>0</v>
      </c>
    </row>
    <row r="29" spans="1:32" s="79" customFormat="1" ht="24" customHeight="1">
      <c r="A29" s="75" t="s">
        <v>52</v>
      </c>
      <c r="B29" s="76">
        <v>6458</v>
      </c>
      <c r="C29" s="76">
        <v>3201</v>
      </c>
      <c r="D29" s="77">
        <v>49.6</v>
      </c>
      <c r="E29" s="80">
        <v>1213</v>
      </c>
      <c r="F29" s="78">
        <v>37.9</v>
      </c>
      <c r="G29" s="80">
        <v>1367</v>
      </c>
      <c r="H29" s="78">
        <v>42.7</v>
      </c>
      <c r="I29" s="80">
        <v>539</v>
      </c>
      <c r="J29" s="78">
        <v>16.8</v>
      </c>
      <c r="K29" s="80">
        <v>82</v>
      </c>
      <c r="L29" s="78">
        <v>2.6</v>
      </c>
      <c r="M29" s="80">
        <v>2118</v>
      </c>
      <c r="N29" s="77">
        <v>32.8</v>
      </c>
      <c r="O29" s="80">
        <v>1139</v>
      </c>
      <c r="P29" s="77">
        <v>17.6</v>
      </c>
      <c r="Q29" s="76">
        <v>7858</v>
      </c>
      <c r="R29" s="76">
        <v>3694</v>
      </c>
      <c r="S29" s="77">
        <v>47</v>
      </c>
      <c r="T29" s="80">
        <v>1521</v>
      </c>
      <c r="U29" s="78">
        <v>41.2</v>
      </c>
      <c r="V29" s="80">
        <v>1400</v>
      </c>
      <c r="W29" s="78">
        <v>37.9</v>
      </c>
      <c r="X29" s="80">
        <v>682</v>
      </c>
      <c r="Y29" s="78">
        <v>18.5</v>
      </c>
      <c r="Z29" s="80">
        <v>91</v>
      </c>
      <c r="AA29" s="78">
        <v>2.5</v>
      </c>
      <c r="AB29" s="80">
        <v>2798</v>
      </c>
      <c r="AC29" s="77">
        <v>35.6</v>
      </c>
      <c r="AD29" s="80">
        <v>1366</v>
      </c>
      <c r="AE29" s="77">
        <v>17.4</v>
      </c>
      <c r="AF29" s="80">
        <v>2</v>
      </c>
    </row>
    <row r="30" spans="1:32" s="79" customFormat="1" ht="24" customHeight="1">
      <c r="A30" s="75" t="s">
        <v>53</v>
      </c>
      <c r="B30" s="76">
        <v>5443</v>
      </c>
      <c r="C30" s="76">
        <v>2490</v>
      </c>
      <c r="D30" s="77">
        <v>45.7</v>
      </c>
      <c r="E30" s="80">
        <v>1087</v>
      </c>
      <c r="F30" s="78">
        <v>43.7</v>
      </c>
      <c r="G30" s="80">
        <v>935</v>
      </c>
      <c r="H30" s="78">
        <v>37.6</v>
      </c>
      <c r="I30" s="80">
        <v>404</v>
      </c>
      <c r="J30" s="78">
        <v>16.2</v>
      </c>
      <c r="K30" s="80">
        <v>64</v>
      </c>
      <c r="L30" s="78">
        <v>2.6</v>
      </c>
      <c r="M30" s="80">
        <v>1896</v>
      </c>
      <c r="N30" s="77">
        <v>34.8</v>
      </c>
      <c r="O30" s="80">
        <v>1057</v>
      </c>
      <c r="P30" s="77">
        <v>19.4</v>
      </c>
      <c r="Q30" s="76">
        <v>6507</v>
      </c>
      <c r="R30" s="76">
        <v>2839</v>
      </c>
      <c r="S30" s="77">
        <v>43.6</v>
      </c>
      <c r="T30" s="80">
        <v>1313</v>
      </c>
      <c r="U30" s="78">
        <v>46.2</v>
      </c>
      <c r="V30" s="80">
        <v>963</v>
      </c>
      <c r="W30" s="78">
        <v>33.9</v>
      </c>
      <c r="X30" s="80">
        <v>444</v>
      </c>
      <c r="Y30" s="78">
        <v>15.6</v>
      </c>
      <c r="Z30" s="80">
        <v>119</v>
      </c>
      <c r="AA30" s="78">
        <v>4.2</v>
      </c>
      <c r="AB30" s="80">
        <v>2378</v>
      </c>
      <c r="AC30" s="77">
        <v>36.5</v>
      </c>
      <c r="AD30" s="80">
        <v>1290</v>
      </c>
      <c r="AE30" s="77">
        <v>19.8</v>
      </c>
      <c r="AF30" s="80">
        <v>0</v>
      </c>
    </row>
    <row r="31" spans="1:32" s="79" customFormat="1" ht="24" customHeight="1">
      <c r="A31" s="75" t="s">
        <v>54</v>
      </c>
      <c r="B31" s="76">
        <v>1615</v>
      </c>
      <c r="C31" s="76">
        <v>816</v>
      </c>
      <c r="D31" s="77">
        <v>50.5</v>
      </c>
      <c r="E31" s="80">
        <v>285</v>
      </c>
      <c r="F31" s="78">
        <v>34.9</v>
      </c>
      <c r="G31" s="80">
        <v>363</v>
      </c>
      <c r="H31" s="78">
        <v>44.5</v>
      </c>
      <c r="I31" s="80">
        <v>153</v>
      </c>
      <c r="J31" s="78">
        <v>18.8</v>
      </c>
      <c r="K31" s="80">
        <v>15</v>
      </c>
      <c r="L31" s="78">
        <v>1.8</v>
      </c>
      <c r="M31" s="80">
        <v>496</v>
      </c>
      <c r="N31" s="77">
        <v>30.7</v>
      </c>
      <c r="O31" s="80">
        <v>303</v>
      </c>
      <c r="P31" s="77">
        <v>18.8</v>
      </c>
      <c r="Q31" s="76">
        <v>1828</v>
      </c>
      <c r="R31" s="76">
        <v>891</v>
      </c>
      <c r="S31" s="77">
        <v>48.7</v>
      </c>
      <c r="T31" s="80">
        <v>352</v>
      </c>
      <c r="U31" s="78">
        <v>39.5</v>
      </c>
      <c r="V31" s="80">
        <v>367</v>
      </c>
      <c r="W31" s="78">
        <v>41.2</v>
      </c>
      <c r="X31" s="80">
        <v>156</v>
      </c>
      <c r="Y31" s="78">
        <v>17.5</v>
      </c>
      <c r="Z31" s="80">
        <v>16</v>
      </c>
      <c r="AA31" s="78">
        <v>1.8</v>
      </c>
      <c r="AB31" s="80">
        <v>610</v>
      </c>
      <c r="AC31" s="77">
        <v>33.4</v>
      </c>
      <c r="AD31" s="80">
        <v>327</v>
      </c>
      <c r="AE31" s="77">
        <v>17.9</v>
      </c>
      <c r="AF31" s="80">
        <v>2</v>
      </c>
    </row>
    <row r="32" spans="1:32" s="79" customFormat="1" ht="24" customHeight="1">
      <c r="A32" s="75" t="s">
        <v>55</v>
      </c>
      <c r="B32" s="76">
        <v>2709</v>
      </c>
      <c r="C32" s="76">
        <v>1259</v>
      </c>
      <c r="D32" s="77">
        <v>46.5</v>
      </c>
      <c r="E32" s="80">
        <v>544</v>
      </c>
      <c r="F32" s="78">
        <v>43.2</v>
      </c>
      <c r="G32" s="80">
        <v>393</v>
      </c>
      <c r="H32" s="78">
        <v>31.2</v>
      </c>
      <c r="I32" s="80">
        <v>279</v>
      </c>
      <c r="J32" s="78">
        <v>22.2</v>
      </c>
      <c r="K32" s="80">
        <v>43</v>
      </c>
      <c r="L32" s="78">
        <v>3.4</v>
      </c>
      <c r="M32" s="80">
        <v>922</v>
      </c>
      <c r="N32" s="77">
        <v>34</v>
      </c>
      <c r="O32" s="80">
        <v>528</v>
      </c>
      <c r="P32" s="77">
        <v>19.5</v>
      </c>
      <c r="Q32" s="76">
        <v>3069</v>
      </c>
      <c r="R32" s="76">
        <v>1368</v>
      </c>
      <c r="S32" s="77">
        <v>44.6</v>
      </c>
      <c r="T32" s="80">
        <v>627</v>
      </c>
      <c r="U32" s="78">
        <v>45.8</v>
      </c>
      <c r="V32" s="80">
        <v>407</v>
      </c>
      <c r="W32" s="78">
        <v>29.8</v>
      </c>
      <c r="X32" s="80">
        <v>291</v>
      </c>
      <c r="Y32" s="78">
        <v>21.3</v>
      </c>
      <c r="Z32" s="80">
        <v>43</v>
      </c>
      <c r="AA32" s="78">
        <v>3.1</v>
      </c>
      <c r="AB32" s="80">
        <v>1104</v>
      </c>
      <c r="AC32" s="77">
        <v>36</v>
      </c>
      <c r="AD32" s="80">
        <v>597</v>
      </c>
      <c r="AE32" s="77">
        <v>19.5</v>
      </c>
      <c r="AF32" s="80">
        <v>1</v>
      </c>
    </row>
    <row r="33" spans="1:32" s="79" customFormat="1" ht="24" customHeight="1">
      <c r="A33" s="75" t="s">
        <v>56</v>
      </c>
      <c r="B33" s="76">
        <v>2934</v>
      </c>
      <c r="C33" s="76">
        <v>1176</v>
      </c>
      <c r="D33" s="77">
        <v>40.1</v>
      </c>
      <c r="E33" s="80">
        <v>462</v>
      </c>
      <c r="F33" s="78">
        <v>39.3</v>
      </c>
      <c r="G33" s="80">
        <v>499</v>
      </c>
      <c r="H33" s="78">
        <v>42.4</v>
      </c>
      <c r="I33" s="80">
        <v>180</v>
      </c>
      <c r="J33" s="78">
        <v>15.3</v>
      </c>
      <c r="K33" s="80">
        <v>35</v>
      </c>
      <c r="L33" s="78">
        <v>3</v>
      </c>
      <c r="M33" s="80">
        <v>1215</v>
      </c>
      <c r="N33" s="77">
        <v>41.4</v>
      </c>
      <c r="O33" s="80">
        <v>543</v>
      </c>
      <c r="P33" s="77">
        <v>18.5</v>
      </c>
      <c r="Q33" s="76">
        <v>3540</v>
      </c>
      <c r="R33" s="76">
        <v>1304</v>
      </c>
      <c r="S33" s="77">
        <v>36.8</v>
      </c>
      <c r="T33" s="80">
        <v>544</v>
      </c>
      <c r="U33" s="78">
        <v>41.7</v>
      </c>
      <c r="V33" s="80">
        <v>525</v>
      </c>
      <c r="W33" s="78">
        <v>40.3</v>
      </c>
      <c r="X33" s="80">
        <v>196</v>
      </c>
      <c r="Y33" s="78">
        <v>15</v>
      </c>
      <c r="Z33" s="80">
        <v>39</v>
      </c>
      <c r="AA33" s="78">
        <v>3</v>
      </c>
      <c r="AB33" s="80">
        <v>1612</v>
      </c>
      <c r="AC33" s="77">
        <v>45.5</v>
      </c>
      <c r="AD33" s="80">
        <v>624</v>
      </c>
      <c r="AE33" s="77">
        <v>17.6</v>
      </c>
      <c r="AF33" s="80">
        <v>0</v>
      </c>
    </row>
    <row r="34" spans="1:32" ht="24" customHeight="1">
      <c r="A34" s="75" t="s">
        <v>57</v>
      </c>
      <c r="B34" s="76">
        <v>3604</v>
      </c>
      <c r="C34" s="76">
        <v>1281</v>
      </c>
      <c r="D34" s="77">
        <v>35.5</v>
      </c>
      <c r="E34" s="80">
        <v>733</v>
      </c>
      <c r="F34" s="78">
        <v>57.2</v>
      </c>
      <c r="G34" s="80">
        <v>342</v>
      </c>
      <c r="H34" s="78">
        <v>26.7</v>
      </c>
      <c r="I34" s="80">
        <v>143</v>
      </c>
      <c r="J34" s="78">
        <v>11.2</v>
      </c>
      <c r="K34" s="80">
        <v>63</v>
      </c>
      <c r="L34" s="78">
        <v>4.9</v>
      </c>
      <c r="M34" s="80">
        <v>1467</v>
      </c>
      <c r="N34" s="77">
        <v>40.7</v>
      </c>
      <c r="O34" s="80">
        <v>856</v>
      </c>
      <c r="P34" s="77">
        <v>23.8</v>
      </c>
      <c r="Q34" s="76">
        <v>4165</v>
      </c>
      <c r="R34" s="76">
        <v>1429</v>
      </c>
      <c r="S34" s="77">
        <v>34.3</v>
      </c>
      <c r="T34" s="80">
        <v>824</v>
      </c>
      <c r="U34" s="78">
        <v>57.7</v>
      </c>
      <c r="V34" s="80">
        <v>376</v>
      </c>
      <c r="W34" s="78">
        <v>26.3</v>
      </c>
      <c r="X34" s="80">
        <v>165</v>
      </c>
      <c r="Y34" s="78">
        <v>11.5</v>
      </c>
      <c r="Z34" s="80">
        <v>64</v>
      </c>
      <c r="AA34" s="78">
        <v>4.5</v>
      </c>
      <c r="AB34" s="80">
        <v>1778</v>
      </c>
      <c r="AC34" s="77">
        <v>42.7</v>
      </c>
      <c r="AD34" s="80">
        <v>958</v>
      </c>
      <c r="AE34" s="77">
        <v>23</v>
      </c>
      <c r="AF34" s="80">
        <v>0</v>
      </c>
    </row>
    <row r="35" spans="1:32" ht="24" customHeight="1">
      <c r="A35" s="75" t="s">
        <v>58</v>
      </c>
      <c r="B35" s="76">
        <v>364</v>
      </c>
      <c r="C35" s="76">
        <v>177</v>
      </c>
      <c r="D35" s="77">
        <v>48.6</v>
      </c>
      <c r="E35" s="80">
        <v>30</v>
      </c>
      <c r="F35" s="78">
        <v>16.9</v>
      </c>
      <c r="G35" s="80">
        <v>101</v>
      </c>
      <c r="H35" s="78">
        <v>57.1</v>
      </c>
      <c r="I35" s="80">
        <v>37</v>
      </c>
      <c r="J35" s="78">
        <v>20.9</v>
      </c>
      <c r="K35" s="80">
        <v>9</v>
      </c>
      <c r="L35" s="78">
        <v>5.1</v>
      </c>
      <c r="M35" s="80">
        <v>147</v>
      </c>
      <c r="N35" s="77">
        <v>40.4</v>
      </c>
      <c r="O35" s="80">
        <v>40</v>
      </c>
      <c r="P35" s="77">
        <v>11</v>
      </c>
      <c r="Q35" s="76">
        <v>451</v>
      </c>
      <c r="R35" s="76">
        <v>212</v>
      </c>
      <c r="S35" s="77">
        <v>47</v>
      </c>
      <c r="T35" s="80">
        <v>44</v>
      </c>
      <c r="U35" s="78">
        <v>20.8</v>
      </c>
      <c r="V35" s="80">
        <v>113</v>
      </c>
      <c r="W35" s="78">
        <v>53.3</v>
      </c>
      <c r="X35" s="80">
        <v>46</v>
      </c>
      <c r="Y35" s="78">
        <v>21.7</v>
      </c>
      <c r="Z35" s="80">
        <v>9</v>
      </c>
      <c r="AA35" s="78">
        <v>4.2</v>
      </c>
      <c r="AB35" s="80">
        <v>196</v>
      </c>
      <c r="AC35" s="77">
        <v>43.5</v>
      </c>
      <c r="AD35" s="80">
        <v>43</v>
      </c>
      <c r="AE35" s="77">
        <v>9.5</v>
      </c>
      <c r="AF35" s="80">
        <v>0</v>
      </c>
    </row>
    <row r="36" spans="1:32" s="79" customFormat="1" ht="24" customHeight="1">
      <c r="A36" s="75" t="s">
        <v>59</v>
      </c>
      <c r="B36" s="76">
        <v>328</v>
      </c>
      <c r="C36" s="76">
        <v>101</v>
      </c>
      <c r="D36" s="77">
        <v>30.8</v>
      </c>
      <c r="E36" s="80">
        <v>21</v>
      </c>
      <c r="F36" s="78">
        <v>20.8</v>
      </c>
      <c r="G36" s="80">
        <v>54</v>
      </c>
      <c r="H36" s="78">
        <v>53.5</v>
      </c>
      <c r="I36" s="80">
        <v>23</v>
      </c>
      <c r="J36" s="78">
        <v>22.8</v>
      </c>
      <c r="K36" s="80">
        <v>3</v>
      </c>
      <c r="L36" s="78">
        <v>3</v>
      </c>
      <c r="M36" s="80">
        <v>138</v>
      </c>
      <c r="N36" s="77">
        <v>42.1</v>
      </c>
      <c r="O36" s="80">
        <v>89</v>
      </c>
      <c r="P36" s="77">
        <v>27.1</v>
      </c>
      <c r="Q36" s="76">
        <v>387</v>
      </c>
      <c r="R36" s="76">
        <v>123</v>
      </c>
      <c r="S36" s="77">
        <v>31.8</v>
      </c>
      <c r="T36" s="80">
        <v>24</v>
      </c>
      <c r="U36" s="78">
        <v>19.5</v>
      </c>
      <c r="V36" s="80">
        <v>64</v>
      </c>
      <c r="W36" s="78">
        <v>52</v>
      </c>
      <c r="X36" s="80">
        <v>29</v>
      </c>
      <c r="Y36" s="78">
        <v>23.6</v>
      </c>
      <c r="Z36" s="80">
        <v>6</v>
      </c>
      <c r="AA36" s="78">
        <v>4.9</v>
      </c>
      <c r="AB36" s="80">
        <v>167</v>
      </c>
      <c r="AC36" s="77">
        <v>43.2</v>
      </c>
      <c r="AD36" s="80">
        <v>97</v>
      </c>
      <c r="AE36" s="77">
        <v>25.1</v>
      </c>
      <c r="AF36" s="80">
        <v>1</v>
      </c>
    </row>
    <row r="37" spans="1:32" s="79" customFormat="1" ht="24" customHeight="1">
      <c r="A37" s="75" t="s">
        <v>60</v>
      </c>
      <c r="B37" s="76">
        <v>59</v>
      </c>
      <c r="C37" s="76">
        <v>15</v>
      </c>
      <c r="D37" s="77">
        <v>25.4</v>
      </c>
      <c r="E37" s="80">
        <v>6</v>
      </c>
      <c r="F37" s="78">
        <v>40</v>
      </c>
      <c r="G37" s="80">
        <v>3</v>
      </c>
      <c r="H37" s="78">
        <v>20</v>
      </c>
      <c r="I37" s="80">
        <v>4</v>
      </c>
      <c r="J37" s="78">
        <v>26.7</v>
      </c>
      <c r="K37" s="80">
        <v>2</v>
      </c>
      <c r="L37" s="78">
        <v>13.3</v>
      </c>
      <c r="M37" s="80">
        <v>20</v>
      </c>
      <c r="N37" s="77">
        <v>33.9</v>
      </c>
      <c r="O37" s="80">
        <v>24</v>
      </c>
      <c r="P37" s="77">
        <v>40.7</v>
      </c>
      <c r="Q37" s="76">
        <v>71</v>
      </c>
      <c r="R37" s="76">
        <v>19</v>
      </c>
      <c r="S37" s="77">
        <v>26.8</v>
      </c>
      <c r="T37" s="80">
        <v>6</v>
      </c>
      <c r="U37" s="78">
        <v>31.6</v>
      </c>
      <c r="V37" s="80">
        <v>3</v>
      </c>
      <c r="W37" s="78">
        <v>15.8</v>
      </c>
      <c r="X37" s="80">
        <v>5</v>
      </c>
      <c r="Y37" s="78">
        <v>26.3</v>
      </c>
      <c r="Z37" s="80">
        <v>5</v>
      </c>
      <c r="AA37" s="78">
        <v>26.3</v>
      </c>
      <c r="AB37" s="80">
        <v>27</v>
      </c>
      <c r="AC37" s="77">
        <v>38</v>
      </c>
      <c r="AD37" s="80">
        <v>25</v>
      </c>
      <c r="AE37" s="77">
        <v>35.2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2022-04-21T07:26:29Z</dcterms:modified>
  <cp:category/>
  <cp:version/>
  <cp:contentType/>
  <cp:contentStatus/>
</cp:coreProperties>
</file>