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852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<sst xmlns="http://schemas.openxmlformats.org/spreadsheetml/2006/main" count="61" uniqueCount="53">
  <si>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</si>
  <si>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</si>
  <si>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</si>
  <si>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</si>
  <si>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</si>
  <si>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1-7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</si>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</sst>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15836</v>
      </c>
      <c r="C13" s="73">
        <v>133099</v>
      </c>
      <c r="D13" s="73">
        <v>3729</v>
      </c>
      <c r="E13" s="73">
        <v>13592</v>
      </c>
      <c r="F13" s="73">
        <v>14</v>
      </c>
      <c r="G13" s="73">
        <v>13578</v>
      </c>
      <c r="H13" s="73">
        <v>14395</v>
      </c>
      <c r="I13" s="73">
        <v>11672</v>
      </c>
      <c r="J13" s="73">
        <v>2723</v>
      </c>
      <c r="K13" s="73">
        <v>244</v>
      </c>
      <c r="L13" s="74">
        <v>28958</v>
      </c>
      <c r="M13" s="74">
        <v>25465.39</v>
      </c>
      <c r="N13" s="75">
        <v>87.93904965812555</v>
      </c>
      <c r="O13" s="74">
        <v>5.84</v>
      </c>
      <c r="P13" s="74">
        <v>13976.86</v>
      </c>
      <c r="Q13" s="74">
        <v>8646.1</v>
      </c>
      <c r="R13" s="74">
        <v>2633.59</v>
      </c>
      <c r="S13" s="74">
        <v>2247.85</v>
      </c>
      <c r="T13" s="74">
        <v>6.41</v>
      </c>
      <c r="U13" s="74">
        <v>1238.35</v>
      </c>
    </row>
    <row r="14" spans="1:21" ht="21.75" customHeight="1">
      <c r="A14" s="72" t="s">
        <v>29</v>
      </c>
      <c r="B14" s="76">
        <v>15754</v>
      </c>
      <c r="C14" s="76">
        <v>132756</v>
      </c>
      <c r="D14" s="76">
        <v>3720</v>
      </c>
      <c r="E14" s="76">
        <v>13513</v>
      </c>
      <c r="F14" s="76">
        <v>14</v>
      </c>
      <c r="G14" s="76">
        <v>13499</v>
      </c>
      <c r="H14" s="76">
        <v>14350</v>
      </c>
      <c r="I14" s="76">
        <v>11647</v>
      </c>
      <c r="J14" s="76">
        <v>2703</v>
      </c>
      <c r="K14" s="76">
        <v>244</v>
      </c>
      <c r="L14" s="77">
        <v>28862</v>
      </c>
      <c r="M14" s="77">
        <v>25373.39</v>
      </c>
      <c r="N14" s="75">
        <v>87.91279190631279</v>
      </c>
      <c r="O14" s="75">
        <v>5.84</v>
      </c>
      <c r="P14" s="75">
        <v>13913.86</v>
      </c>
      <c r="Q14" s="75">
        <v>8625.1</v>
      </c>
      <c r="R14" s="75">
        <v>2625.59</v>
      </c>
      <c r="S14" s="78">
        <v>2245.85</v>
      </c>
      <c r="T14" s="78">
        <v>6.41</v>
      </c>
      <c r="U14" s="78">
        <v>1236.35</v>
      </c>
    </row>
    <row r="15" spans="1:21" ht="21.75" customHeight="1">
      <c r="A15" s="79" t="s">
        <v>30</v>
      </c>
      <c r="B15" s="76">
        <v>1185</v>
      </c>
      <c r="C15" s="76">
        <v>12537</v>
      </c>
      <c r="D15" s="76">
        <v>305</v>
      </c>
      <c r="E15" s="76">
        <v>1049</v>
      </c>
      <c r="F15" s="76">
        <v>0</v>
      </c>
      <c r="G15" s="76">
        <v>1049</v>
      </c>
      <c r="H15" s="76">
        <v>1887</v>
      </c>
      <c r="I15" s="76">
        <v>1654</v>
      </c>
      <c r="J15" s="76">
        <v>233</v>
      </c>
      <c r="K15" s="76">
        <v>32</v>
      </c>
      <c r="L15" s="77">
        <v>3051</v>
      </c>
      <c r="M15" s="77">
        <v>2509.01</v>
      </c>
      <c r="N15" s="75">
        <v>82.23566043920026</v>
      </c>
      <c r="O15" s="75">
        <v>0</v>
      </c>
      <c r="P15" s="75">
        <v>1045.5</v>
      </c>
      <c r="Q15" s="75">
        <v>1214.57</v>
      </c>
      <c r="R15" s="75">
        <v>219.94</v>
      </c>
      <c r="S15" s="78">
        <v>351.19</v>
      </c>
      <c r="T15" s="78">
        <v>0</v>
      </c>
      <c r="U15" s="78">
        <v>190.8</v>
      </c>
    </row>
    <row r="16" spans="1:21" ht="21.75" customHeight="1">
      <c r="A16" s="79" t="s">
        <v>31</v>
      </c>
      <c r="B16" s="76">
        <v>742</v>
      </c>
      <c r="C16" s="76">
        <v>7580</v>
      </c>
      <c r="D16" s="76">
        <v>168</v>
      </c>
      <c r="E16" s="76">
        <v>594</v>
      </c>
      <c r="F16" s="76">
        <v>0</v>
      </c>
      <c r="G16" s="76">
        <v>594</v>
      </c>
      <c r="H16" s="76">
        <v>1052</v>
      </c>
      <c r="I16" s="76">
        <v>957</v>
      </c>
      <c r="J16" s="76">
        <v>95</v>
      </c>
      <c r="K16" s="76">
        <v>16</v>
      </c>
      <c r="L16" s="77">
        <v>1692</v>
      </c>
      <c r="M16" s="77">
        <v>1388.77</v>
      </c>
      <c r="N16" s="75">
        <v>82.07860520094562</v>
      </c>
      <c r="O16" s="75">
        <v>0</v>
      </c>
      <c r="P16" s="75">
        <v>603</v>
      </c>
      <c r="Q16" s="75">
        <v>692.25</v>
      </c>
      <c r="R16" s="75">
        <v>85.52</v>
      </c>
      <c r="S16" s="78">
        <v>216.07</v>
      </c>
      <c r="T16" s="78">
        <v>0</v>
      </c>
      <c r="U16" s="78">
        <v>87.16</v>
      </c>
    </row>
    <row r="17" spans="1:21" ht="21.75" customHeight="1">
      <c r="A17" s="79" t="s">
        <v>32</v>
      </c>
      <c r="B17" s="76">
        <v>1647</v>
      </c>
      <c r="C17" s="76">
        <v>20573</v>
      </c>
      <c r="D17" s="76">
        <v>366</v>
      </c>
      <c r="E17" s="76">
        <v>1373</v>
      </c>
      <c r="F17" s="76">
        <v>4</v>
      </c>
      <c r="G17" s="76">
        <v>1369</v>
      </c>
      <c r="H17" s="76">
        <v>2015</v>
      </c>
      <c r="I17" s="76">
        <v>1700</v>
      </c>
      <c r="J17" s="76">
        <v>315</v>
      </c>
      <c r="K17" s="76">
        <v>21</v>
      </c>
      <c r="L17" s="77">
        <v>3461</v>
      </c>
      <c r="M17" s="77">
        <v>2884.58</v>
      </c>
      <c r="N17" s="75">
        <v>83.34527593181161</v>
      </c>
      <c r="O17" s="75">
        <v>1.5</v>
      </c>
      <c r="P17" s="75">
        <v>1393.93</v>
      </c>
      <c r="Q17" s="75">
        <v>1185.64</v>
      </c>
      <c r="R17" s="75">
        <v>290.51</v>
      </c>
      <c r="S17" s="78">
        <v>382.78</v>
      </c>
      <c r="T17" s="78">
        <v>3.08</v>
      </c>
      <c r="U17" s="78">
        <v>190.56</v>
      </c>
    </row>
    <row r="18" spans="1:21" ht="21.75" customHeight="1">
      <c r="A18" s="79" t="s">
        <v>33</v>
      </c>
      <c r="B18" s="76">
        <v>1247</v>
      </c>
      <c r="C18" s="76">
        <v>14876</v>
      </c>
      <c r="D18" s="76">
        <v>446</v>
      </c>
      <c r="E18" s="76">
        <v>1063</v>
      </c>
      <c r="F18" s="76">
        <v>1</v>
      </c>
      <c r="G18" s="76">
        <v>1062</v>
      </c>
      <c r="H18" s="76">
        <v>1513</v>
      </c>
      <c r="I18" s="76">
        <v>1148</v>
      </c>
      <c r="J18" s="76">
        <v>365</v>
      </c>
      <c r="K18" s="76">
        <v>35</v>
      </c>
      <c r="L18" s="77">
        <v>2658</v>
      </c>
      <c r="M18" s="77">
        <v>2230.03</v>
      </c>
      <c r="N18" s="75">
        <v>83.89879608728367</v>
      </c>
      <c r="O18" s="75">
        <v>0.34</v>
      </c>
      <c r="P18" s="75">
        <v>1046</v>
      </c>
      <c r="Q18" s="75">
        <v>841.28</v>
      </c>
      <c r="R18" s="75">
        <v>314.41</v>
      </c>
      <c r="S18" s="78">
        <v>270.47</v>
      </c>
      <c r="T18" s="78">
        <v>0</v>
      </c>
      <c r="U18" s="78">
        <v>157.5</v>
      </c>
    </row>
    <row r="19" spans="1:21" ht="21.75" customHeight="1">
      <c r="A19" s="79" t="s">
        <v>34</v>
      </c>
      <c r="B19" s="76">
        <v>713</v>
      </c>
      <c r="C19" s="76">
        <v>4775</v>
      </c>
      <c r="D19" s="76">
        <v>116</v>
      </c>
      <c r="E19" s="76">
        <v>597</v>
      </c>
      <c r="F19" s="76">
        <v>0</v>
      </c>
      <c r="G19" s="76">
        <v>597</v>
      </c>
      <c r="H19" s="76">
        <v>556</v>
      </c>
      <c r="I19" s="76">
        <v>470</v>
      </c>
      <c r="J19" s="76">
        <v>86</v>
      </c>
      <c r="K19" s="76">
        <v>4</v>
      </c>
      <c r="L19" s="77">
        <v>1188</v>
      </c>
      <c r="M19" s="77">
        <v>1033.19</v>
      </c>
      <c r="N19" s="75">
        <v>86.96885521885523</v>
      </c>
      <c r="O19" s="75">
        <v>0</v>
      </c>
      <c r="P19" s="75">
        <v>604.22</v>
      </c>
      <c r="Q19" s="75">
        <v>337.59</v>
      </c>
      <c r="R19" s="75">
        <v>86.38</v>
      </c>
      <c r="S19" s="78">
        <v>104.87</v>
      </c>
      <c r="T19" s="78">
        <v>1</v>
      </c>
      <c r="U19" s="78">
        <v>48.94</v>
      </c>
    </row>
    <row r="20" spans="1:21" ht="21.75" customHeight="1">
      <c r="A20" s="79" t="s">
        <v>35</v>
      </c>
      <c r="B20" s="76">
        <v>448</v>
      </c>
      <c r="C20" s="76">
        <v>2716</v>
      </c>
      <c r="D20" s="76">
        <v>63</v>
      </c>
      <c r="E20" s="76">
        <v>397</v>
      </c>
      <c r="F20" s="76">
        <v>0</v>
      </c>
      <c r="G20" s="76">
        <v>397</v>
      </c>
      <c r="H20" s="76">
        <v>258</v>
      </c>
      <c r="I20" s="76">
        <v>167</v>
      </c>
      <c r="J20" s="76">
        <v>91</v>
      </c>
      <c r="K20" s="76">
        <v>2</v>
      </c>
      <c r="L20" s="77">
        <v>700</v>
      </c>
      <c r="M20" s="77">
        <v>660.84</v>
      </c>
      <c r="N20" s="75">
        <v>94.4057142857143</v>
      </c>
      <c r="O20" s="75">
        <v>0</v>
      </c>
      <c r="P20" s="75">
        <v>422</v>
      </c>
      <c r="Q20" s="75">
        <v>141.84</v>
      </c>
      <c r="R20" s="75">
        <v>95</v>
      </c>
      <c r="S20" s="78">
        <v>28.45</v>
      </c>
      <c r="T20" s="78">
        <v>0</v>
      </c>
      <c r="U20" s="78">
        <v>10.71</v>
      </c>
    </row>
    <row r="21" spans="1:21" ht="21.75" customHeight="1">
      <c r="A21" s="79" t="s">
        <v>36</v>
      </c>
      <c r="B21" s="76">
        <v>1960</v>
      </c>
      <c r="C21" s="76">
        <v>15954</v>
      </c>
      <c r="D21" s="76">
        <v>314</v>
      </c>
      <c r="E21" s="76">
        <v>1682</v>
      </c>
      <c r="F21" s="76">
        <v>1</v>
      </c>
      <c r="G21" s="76">
        <v>1681</v>
      </c>
      <c r="H21" s="76">
        <v>1703</v>
      </c>
      <c r="I21" s="76">
        <v>1367</v>
      </c>
      <c r="J21" s="76">
        <v>336</v>
      </c>
      <c r="K21" s="76">
        <v>22</v>
      </c>
      <c r="L21" s="77">
        <v>3406</v>
      </c>
      <c r="M21" s="77">
        <v>3154.4</v>
      </c>
      <c r="N21" s="75">
        <v>92.6130358191427</v>
      </c>
      <c r="O21" s="75">
        <v>1</v>
      </c>
      <c r="P21" s="75">
        <v>1758.86</v>
      </c>
      <c r="Q21" s="75">
        <v>1071.48</v>
      </c>
      <c r="R21" s="75">
        <v>302.06</v>
      </c>
      <c r="S21" s="78">
        <v>154.48</v>
      </c>
      <c r="T21" s="78">
        <v>1.33</v>
      </c>
      <c r="U21" s="78">
        <v>95.79</v>
      </c>
    </row>
    <row r="22" spans="1:21" ht="21.75" customHeight="1">
      <c r="A22" s="79" t="s">
        <v>37</v>
      </c>
      <c r="B22" s="76">
        <v>681</v>
      </c>
      <c r="C22" s="76">
        <v>5242</v>
      </c>
      <c r="D22" s="76">
        <v>118</v>
      </c>
      <c r="E22" s="76">
        <v>526</v>
      </c>
      <c r="F22" s="76">
        <v>0</v>
      </c>
      <c r="G22" s="76">
        <v>526</v>
      </c>
      <c r="H22" s="76">
        <v>454</v>
      </c>
      <c r="I22" s="76">
        <v>359</v>
      </c>
      <c r="J22" s="76">
        <v>95</v>
      </c>
      <c r="K22" s="76">
        <v>12</v>
      </c>
      <c r="L22" s="77">
        <v>1021</v>
      </c>
      <c r="M22" s="77">
        <v>938.43</v>
      </c>
      <c r="N22" s="75">
        <v>91.9128305582762</v>
      </c>
      <c r="O22" s="75">
        <v>0</v>
      </c>
      <c r="P22" s="75">
        <v>536</v>
      </c>
      <c r="Q22" s="75">
        <v>285.74</v>
      </c>
      <c r="R22" s="75">
        <v>106.69</v>
      </c>
      <c r="S22" s="78">
        <v>45.05</v>
      </c>
      <c r="T22" s="78">
        <v>0</v>
      </c>
      <c r="U22" s="78">
        <v>37.52</v>
      </c>
    </row>
    <row r="23" spans="1:21" ht="21.75" customHeight="1">
      <c r="A23" s="79" t="s">
        <v>38</v>
      </c>
      <c r="B23" s="76">
        <v>300</v>
      </c>
      <c r="C23" s="76">
        <v>2074</v>
      </c>
      <c r="D23" s="76">
        <v>73</v>
      </c>
      <c r="E23" s="76">
        <v>285</v>
      </c>
      <c r="F23" s="76">
        <v>1</v>
      </c>
      <c r="G23" s="76">
        <v>284</v>
      </c>
      <c r="H23" s="76">
        <v>227</v>
      </c>
      <c r="I23" s="76">
        <v>168</v>
      </c>
      <c r="J23" s="76">
        <v>59</v>
      </c>
      <c r="K23" s="76">
        <v>2</v>
      </c>
      <c r="L23" s="77">
        <v>540</v>
      </c>
      <c r="M23" s="77">
        <v>502.45</v>
      </c>
      <c r="N23" s="75">
        <v>93.04629629629629</v>
      </c>
      <c r="O23" s="75">
        <v>0</v>
      </c>
      <c r="P23" s="75">
        <v>308</v>
      </c>
      <c r="Q23" s="75">
        <v>130.45</v>
      </c>
      <c r="R23" s="75">
        <v>62</v>
      </c>
      <c r="S23" s="78">
        <v>21.99</v>
      </c>
      <c r="T23" s="78">
        <v>0</v>
      </c>
      <c r="U23" s="78">
        <v>15.56</v>
      </c>
    </row>
    <row r="24" spans="1:21" ht="21.75" customHeight="1">
      <c r="A24" s="79" t="s">
        <v>39</v>
      </c>
      <c r="B24" s="76">
        <v>352</v>
      </c>
      <c r="C24" s="76">
        <v>2872</v>
      </c>
      <c r="D24" s="76">
        <v>72</v>
      </c>
      <c r="E24" s="76">
        <v>304</v>
      </c>
      <c r="F24" s="76">
        <v>0</v>
      </c>
      <c r="G24" s="76">
        <v>304</v>
      </c>
      <c r="H24" s="76">
        <v>266</v>
      </c>
      <c r="I24" s="76">
        <v>196</v>
      </c>
      <c r="J24" s="76">
        <v>70</v>
      </c>
      <c r="K24" s="76">
        <v>2</v>
      </c>
      <c r="L24" s="77">
        <v>593</v>
      </c>
      <c r="M24" s="77">
        <v>527.02</v>
      </c>
      <c r="N24" s="75">
        <v>88.87352445193929</v>
      </c>
      <c r="O24" s="75">
        <v>0</v>
      </c>
      <c r="P24" s="75">
        <v>311</v>
      </c>
      <c r="Q24" s="75">
        <v>132.95</v>
      </c>
      <c r="R24" s="75">
        <v>81.07</v>
      </c>
      <c r="S24" s="78">
        <v>38.46</v>
      </c>
      <c r="T24" s="78">
        <v>0</v>
      </c>
      <c r="U24" s="78">
        <v>27.52</v>
      </c>
    </row>
    <row r="25" spans="1:21" ht="21.75" customHeight="1">
      <c r="A25" s="79" t="s">
        <v>40</v>
      </c>
      <c r="B25" s="76">
        <v>522</v>
      </c>
      <c r="C25" s="76">
        <v>4100</v>
      </c>
      <c r="D25" s="76">
        <v>163</v>
      </c>
      <c r="E25" s="76">
        <v>423</v>
      </c>
      <c r="F25" s="76">
        <v>0</v>
      </c>
      <c r="G25" s="76">
        <v>423</v>
      </c>
      <c r="H25" s="76">
        <v>439</v>
      </c>
      <c r="I25" s="76">
        <v>271</v>
      </c>
      <c r="J25" s="76">
        <v>168</v>
      </c>
      <c r="K25" s="76">
        <v>4</v>
      </c>
      <c r="L25" s="77">
        <v>946</v>
      </c>
      <c r="M25" s="77">
        <v>869.72</v>
      </c>
      <c r="N25" s="75">
        <v>91.93657505285412</v>
      </c>
      <c r="O25" s="75">
        <v>0</v>
      </c>
      <c r="P25" s="75">
        <v>447.93</v>
      </c>
      <c r="Q25" s="75">
        <v>199.36</v>
      </c>
      <c r="R25" s="75">
        <v>219.43</v>
      </c>
      <c r="S25" s="78">
        <v>48</v>
      </c>
      <c r="T25" s="78">
        <v>0</v>
      </c>
      <c r="U25" s="78">
        <v>28.28</v>
      </c>
    </row>
    <row r="26" spans="1:21" ht="21.75" customHeight="1">
      <c r="A26" s="79" t="s">
        <v>41</v>
      </c>
      <c r="B26" s="76">
        <v>1468</v>
      </c>
      <c r="C26" s="76">
        <v>9471</v>
      </c>
      <c r="D26" s="76">
        <v>350</v>
      </c>
      <c r="E26" s="76">
        <v>1302</v>
      </c>
      <c r="F26" s="76">
        <v>3</v>
      </c>
      <c r="G26" s="76">
        <v>1299</v>
      </c>
      <c r="H26" s="76">
        <v>959</v>
      </c>
      <c r="I26" s="76">
        <v>797</v>
      </c>
      <c r="J26" s="76">
        <v>162</v>
      </c>
      <c r="K26" s="76">
        <v>19</v>
      </c>
      <c r="L26" s="77">
        <v>2332</v>
      </c>
      <c r="M26" s="77">
        <v>2098.65</v>
      </c>
      <c r="N26" s="75">
        <v>89.99356775300173</v>
      </c>
      <c r="O26" s="75">
        <v>2</v>
      </c>
      <c r="P26" s="75">
        <v>1327.67</v>
      </c>
      <c r="Q26" s="75">
        <v>596.5</v>
      </c>
      <c r="R26" s="75">
        <v>157.48</v>
      </c>
      <c r="S26" s="78">
        <v>142.81</v>
      </c>
      <c r="T26" s="78">
        <v>1</v>
      </c>
      <c r="U26" s="78">
        <v>89.54</v>
      </c>
    </row>
    <row r="27" spans="1:21" ht="21.75" customHeight="1">
      <c r="A27" s="79" t="s">
        <v>42</v>
      </c>
      <c r="B27" s="76">
        <v>1468</v>
      </c>
      <c r="C27" s="76">
        <v>10784</v>
      </c>
      <c r="D27" s="76">
        <v>311</v>
      </c>
      <c r="E27" s="76">
        <v>1267</v>
      </c>
      <c r="F27" s="76">
        <v>1</v>
      </c>
      <c r="G27" s="76">
        <v>1266</v>
      </c>
      <c r="H27" s="76">
        <v>1039</v>
      </c>
      <c r="I27" s="76">
        <v>893</v>
      </c>
      <c r="J27" s="76">
        <v>146</v>
      </c>
      <c r="K27" s="76">
        <v>25</v>
      </c>
      <c r="L27" s="77">
        <v>2397</v>
      </c>
      <c r="M27" s="77">
        <v>2172.21</v>
      </c>
      <c r="N27" s="75">
        <v>90.62202753441802</v>
      </c>
      <c r="O27" s="75">
        <v>0</v>
      </c>
      <c r="P27" s="75">
        <v>1317.02</v>
      </c>
      <c r="Q27" s="75">
        <v>685.24</v>
      </c>
      <c r="R27" s="75">
        <v>144.95</v>
      </c>
      <c r="S27" s="78">
        <v>133.7</v>
      </c>
      <c r="T27" s="78">
        <v>0</v>
      </c>
      <c r="U27" s="78">
        <v>91.09</v>
      </c>
    </row>
    <row r="28" spans="1:21" ht="21.75" customHeight="1">
      <c r="A28" s="79" t="s">
        <v>43</v>
      </c>
      <c r="B28" s="76">
        <v>975</v>
      </c>
      <c r="C28" s="76">
        <v>6545</v>
      </c>
      <c r="D28" s="76">
        <v>286</v>
      </c>
      <c r="E28" s="76">
        <v>828</v>
      </c>
      <c r="F28" s="76">
        <v>0</v>
      </c>
      <c r="G28" s="76">
        <v>828</v>
      </c>
      <c r="H28" s="76">
        <v>611</v>
      </c>
      <c r="I28" s="76">
        <v>490</v>
      </c>
      <c r="J28" s="76">
        <v>121</v>
      </c>
      <c r="K28" s="76">
        <v>12</v>
      </c>
      <c r="L28" s="77">
        <v>1521</v>
      </c>
      <c r="M28" s="77">
        <v>1385.75</v>
      </c>
      <c r="N28" s="75">
        <v>91.1078238001315</v>
      </c>
      <c r="O28" s="75">
        <v>0</v>
      </c>
      <c r="P28" s="75">
        <v>887.45</v>
      </c>
      <c r="Q28" s="75">
        <v>380.14</v>
      </c>
      <c r="R28" s="75">
        <v>108.16</v>
      </c>
      <c r="S28" s="78">
        <v>86.54</v>
      </c>
      <c r="T28" s="78">
        <v>0</v>
      </c>
      <c r="U28" s="78">
        <v>48.71</v>
      </c>
    </row>
    <row r="29" spans="1:21" ht="21.75" customHeight="1">
      <c r="A29" s="79" t="s">
        <v>44</v>
      </c>
      <c r="B29" s="76">
        <v>632</v>
      </c>
      <c r="C29" s="76">
        <v>3845</v>
      </c>
      <c r="D29" s="76">
        <v>123</v>
      </c>
      <c r="E29" s="76">
        <v>573</v>
      </c>
      <c r="F29" s="76">
        <v>1</v>
      </c>
      <c r="G29" s="76">
        <v>572</v>
      </c>
      <c r="H29" s="76">
        <v>427</v>
      </c>
      <c r="I29" s="76">
        <v>290</v>
      </c>
      <c r="J29" s="76">
        <v>137</v>
      </c>
      <c r="K29" s="76">
        <v>7</v>
      </c>
      <c r="L29" s="77">
        <v>1065</v>
      </c>
      <c r="M29" s="77">
        <v>984.24</v>
      </c>
      <c r="N29" s="75">
        <v>92.4169014084507</v>
      </c>
      <c r="O29" s="75">
        <v>0</v>
      </c>
      <c r="P29" s="75">
        <v>615.58</v>
      </c>
      <c r="Q29" s="75">
        <v>229.26</v>
      </c>
      <c r="R29" s="75">
        <v>131.4</v>
      </c>
      <c r="S29" s="78">
        <v>52.17</v>
      </c>
      <c r="T29" s="78">
        <v>0</v>
      </c>
      <c r="U29" s="78">
        <v>28.59</v>
      </c>
    </row>
    <row r="30" spans="1:21" ht="21.75" customHeight="1">
      <c r="A30" s="79" t="s">
        <v>45</v>
      </c>
      <c r="B30" s="76">
        <v>252</v>
      </c>
      <c r="C30" s="76">
        <v>1154</v>
      </c>
      <c r="D30" s="76">
        <v>56</v>
      </c>
      <c r="E30" s="76">
        <v>232</v>
      </c>
      <c r="F30" s="76">
        <v>0</v>
      </c>
      <c r="G30" s="76">
        <v>232</v>
      </c>
      <c r="H30" s="76">
        <v>123</v>
      </c>
      <c r="I30" s="76">
        <v>87</v>
      </c>
      <c r="J30" s="76">
        <v>36</v>
      </c>
      <c r="K30" s="76">
        <v>2</v>
      </c>
      <c r="L30" s="77">
        <v>374</v>
      </c>
      <c r="M30" s="77">
        <v>336.09</v>
      </c>
      <c r="N30" s="75">
        <v>89.86363636363636</v>
      </c>
      <c r="O30" s="75">
        <v>0</v>
      </c>
      <c r="P30" s="75">
        <v>239.67</v>
      </c>
      <c r="Q30" s="75">
        <v>61.75</v>
      </c>
      <c r="R30" s="75">
        <v>33.67</v>
      </c>
      <c r="S30" s="78">
        <v>24.33</v>
      </c>
      <c r="T30" s="78">
        <v>0</v>
      </c>
      <c r="U30" s="78">
        <v>13.58</v>
      </c>
    </row>
    <row r="31" spans="1:21" ht="21.75" customHeight="1">
      <c r="A31" s="79" t="s">
        <v>46</v>
      </c>
      <c r="B31" s="76">
        <v>408</v>
      </c>
      <c r="C31" s="76">
        <v>2238</v>
      </c>
      <c r="D31" s="76">
        <v>158</v>
      </c>
      <c r="E31" s="76">
        <v>376</v>
      </c>
      <c r="F31" s="76">
        <v>1</v>
      </c>
      <c r="G31" s="76">
        <v>375</v>
      </c>
      <c r="H31" s="76">
        <v>268</v>
      </c>
      <c r="I31" s="76">
        <v>194</v>
      </c>
      <c r="J31" s="76">
        <v>74</v>
      </c>
      <c r="K31" s="76">
        <v>14</v>
      </c>
      <c r="L31" s="77">
        <v>684</v>
      </c>
      <c r="M31" s="77">
        <v>601.97</v>
      </c>
      <c r="N31" s="75">
        <v>88.00730994152048</v>
      </c>
      <c r="O31" s="75">
        <v>1</v>
      </c>
      <c r="P31" s="75">
        <v>394.25</v>
      </c>
      <c r="Q31" s="75">
        <v>127.72</v>
      </c>
      <c r="R31" s="75">
        <v>72</v>
      </c>
      <c r="S31" s="78">
        <v>59.29</v>
      </c>
      <c r="T31" s="78">
        <v>0</v>
      </c>
      <c r="U31" s="78">
        <v>22.74</v>
      </c>
    </row>
    <row r="32" spans="1:21" ht="21.75" customHeight="1">
      <c r="A32" s="79" t="s">
        <v>47</v>
      </c>
      <c r="B32" s="76">
        <v>348</v>
      </c>
      <c r="C32" s="76">
        <v>2591</v>
      </c>
      <c r="D32" s="76">
        <v>122</v>
      </c>
      <c r="E32" s="76">
        <v>295</v>
      </c>
      <c r="F32" s="76">
        <v>0</v>
      </c>
      <c r="G32" s="76">
        <v>295</v>
      </c>
      <c r="H32" s="76">
        <v>253</v>
      </c>
      <c r="I32" s="76">
        <v>220</v>
      </c>
      <c r="J32" s="76">
        <v>33</v>
      </c>
      <c r="K32" s="76">
        <v>3</v>
      </c>
      <c r="L32" s="77">
        <v>550</v>
      </c>
      <c r="M32" s="77">
        <v>478.35</v>
      </c>
      <c r="N32" s="75">
        <v>86.97272727272728</v>
      </c>
      <c r="O32" s="75">
        <v>0</v>
      </c>
      <c r="P32" s="75">
        <v>292</v>
      </c>
      <c r="Q32" s="75">
        <v>148.84</v>
      </c>
      <c r="R32" s="75">
        <v>34.51</v>
      </c>
      <c r="S32" s="78">
        <v>46.7</v>
      </c>
      <c r="T32" s="78">
        <v>0</v>
      </c>
      <c r="U32" s="78">
        <v>24.95</v>
      </c>
    </row>
    <row r="33" spans="1:21" ht="21.75" customHeight="1">
      <c r="A33" s="79" t="s">
        <v>48</v>
      </c>
      <c r="B33" s="76">
        <v>300</v>
      </c>
      <c r="C33" s="76">
        <v>2532</v>
      </c>
      <c r="D33" s="76">
        <v>87</v>
      </c>
      <c r="E33" s="76">
        <v>253</v>
      </c>
      <c r="F33" s="76">
        <v>1</v>
      </c>
      <c r="G33" s="76">
        <v>252</v>
      </c>
      <c r="H33" s="76">
        <v>266</v>
      </c>
      <c r="I33" s="76">
        <v>196</v>
      </c>
      <c r="J33" s="76">
        <v>70</v>
      </c>
      <c r="K33" s="76">
        <v>10</v>
      </c>
      <c r="L33" s="77">
        <v>537</v>
      </c>
      <c r="M33" s="77">
        <v>478.51</v>
      </c>
      <c r="N33" s="75">
        <v>89.10800744878958</v>
      </c>
      <c r="O33" s="75">
        <v>0</v>
      </c>
      <c r="P33" s="75">
        <v>252.78</v>
      </c>
      <c r="Q33" s="75">
        <v>148.5</v>
      </c>
      <c r="R33" s="75">
        <v>66.23</v>
      </c>
      <c r="S33" s="78">
        <v>36.5</v>
      </c>
      <c r="T33" s="78">
        <v>0</v>
      </c>
      <c r="U33" s="78">
        <v>21.99</v>
      </c>
    </row>
    <row r="34" spans="1:21" ht="21.75" customHeight="1">
      <c r="A34" s="79" t="s">
        <v>49</v>
      </c>
      <c r="B34" s="76">
        <v>106</v>
      </c>
      <c r="C34" s="76">
        <v>297</v>
      </c>
      <c r="D34" s="76">
        <v>23</v>
      </c>
      <c r="E34" s="76">
        <v>94</v>
      </c>
      <c r="F34" s="76">
        <v>0</v>
      </c>
      <c r="G34" s="76">
        <v>94</v>
      </c>
      <c r="H34" s="76">
        <v>34</v>
      </c>
      <c r="I34" s="76">
        <v>23</v>
      </c>
      <c r="J34" s="76">
        <v>11</v>
      </c>
      <c r="K34" s="76">
        <v>0</v>
      </c>
      <c r="L34" s="77">
        <v>146</v>
      </c>
      <c r="M34" s="77">
        <v>139.18</v>
      </c>
      <c r="N34" s="75">
        <v>95.32876712328768</v>
      </c>
      <c r="O34" s="75">
        <v>0</v>
      </c>
      <c r="P34" s="75">
        <v>111</v>
      </c>
      <c r="Q34" s="75">
        <v>14</v>
      </c>
      <c r="R34" s="75">
        <v>14.18</v>
      </c>
      <c r="S34" s="78">
        <v>2</v>
      </c>
      <c r="T34" s="78">
        <v>0</v>
      </c>
      <c r="U34" s="78">
        <v>4.82</v>
      </c>
    </row>
    <row r="35" spans="1:21" ht="21.75" customHeight="1">
      <c r="A35" s="80" t="s">
        <v>50</v>
      </c>
      <c r="B35" s="76">
        <v>79</v>
      </c>
      <c r="C35" s="76">
        <v>306</v>
      </c>
      <c r="D35" s="76">
        <v>9</v>
      </c>
      <c r="E35" s="76">
        <v>75</v>
      </c>
      <c r="F35" s="76">
        <v>0</v>
      </c>
      <c r="G35" s="76">
        <v>75</v>
      </c>
      <c r="H35" s="76">
        <v>43</v>
      </c>
      <c r="I35" s="76">
        <v>24</v>
      </c>
      <c r="J35" s="76">
        <v>19</v>
      </c>
      <c r="K35" s="76">
        <v>0</v>
      </c>
      <c r="L35" s="77">
        <v>91</v>
      </c>
      <c r="M35" s="77">
        <v>87</v>
      </c>
      <c r="N35" s="75">
        <v>95.6043956043956</v>
      </c>
      <c r="O35" s="75">
        <v>0</v>
      </c>
      <c r="P35" s="75">
        <v>59</v>
      </c>
      <c r="Q35" s="75">
        <v>20</v>
      </c>
      <c r="R35" s="75">
        <v>8</v>
      </c>
      <c r="S35" s="78">
        <v>2</v>
      </c>
      <c r="T35" s="78">
        <v>0</v>
      </c>
      <c r="U35" s="78">
        <v>2</v>
      </c>
    </row>
    <row r="36" spans="1:21" ht="21.75" customHeight="1">
      <c r="A36" s="80" t="s">
        <v>51</v>
      </c>
      <c r="B36" s="73">
        <v>3</v>
      </c>
      <c r="C36" s="73">
        <v>37</v>
      </c>
      <c r="D36" s="73">
        <v>0</v>
      </c>
      <c r="E36" s="73">
        <v>4</v>
      </c>
      <c r="F36" s="73">
        <v>0</v>
      </c>
      <c r="G36" s="73">
        <v>4</v>
      </c>
      <c r="H36" s="73">
        <v>2</v>
      </c>
      <c r="I36" s="73">
        <v>1</v>
      </c>
      <c r="J36" s="73">
        <v>1</v>
      </c>
      <c r="K36" s="73">
        <v>0</v>
      </c>
      <c r="L36" s="77">
        <v>5</v>
      </c>
      <c r="M36" s="77">
        <v>5</v>
      </c>
      <c r="N36" s="75">
        <v>100</v>
      </c>
      <c r="O36" s="75">
        <v>0</v>
      </c>
      <c r="P36" s="75">
        <v>4</v>
      </c>
      <c r="Q36" s="75">
        <v>1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2023-08-24T05:58:21Z</dcterms:modified>
  <cp:category/>
  <cp:version/>
  <cp:contentType/>
  <cp:contentStatus/>
</cp:coreProperties>
</file>