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6" windowHeight="9852"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<sst xmlns="http://schemas.openxmlformats.org/spreadsheetml/2006/main" count="36" uniqueCount="35">
  <si>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</si>
  <si>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</si>
  <si>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</si>
  <si>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</si>
  <si>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</si>
  <si>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112 年 1-7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</si>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</sst>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38"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9.0039062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133346</v>
      </c>
      <c r="C12" s="59">
        <v>10</v>
      </c>
      <c r="D12" s="59">
        <v>10</v>
      </c>
      <c r="E12" s="59">
        <v>0</v>
      </c>
      <c r="F12" s="59">
        <v>27790</v>
      </c>
      <c r="G12" s="59">
        <v>30733</v>
      </c>
      <c r="H12" s="59">
        <v>2605</v>
      </c>
      <c r="I12" s="59">
        <v>72208</v>
      </c>
      <c r="J12" s="59">
        <v>133030</v>
      </c>
      <c r="K12" s="59">
        <v>767</v>
      </c>
      <c r="L12" s="60">
        <v>2.0929489589</v>
      </c>
      <c r="M12" s="61"/>
      <c r="N12" s="62"/>
    </row>
    <row r="13" spans="1:12" s="63" customFormat="1" ht="69" customHeight="1">
      <c r="A13" s="58" t="s">
        <v>27</v>
      </c>
      <c r="B13" s="59">
        <v>67042</v>
      </c>
      <c r="C13" s="59">
        <v>4</v>
      </c>
      <c r="D13" s="59">
        <v>4</v>
      </c>
      <c r="E13" s="59">
        <v>0</v>
      </c>
      <c r="F13" s="59">
        <v>14027</v>
      </c>
      <c r="G13" s="59">
        <v>13960</v>
      </c>
      <c r="H13" s="59">
        <v>1100</v>
      </c>
      <c r="I13" s="64">
        <v>37951</v>
      </c>
      <c r="J13" s="59">
        <v>66760</v>
      </c>
      <c r="K13" s="59">
        <v>702</v>
      </c>
      <c r="L13" s="60">
        <v>2.835695027</v>
      </c>
    </row>
    <row r="14" spans="1:12" s="63" customFormat="1" ht="69" customHeight="1">
      <c r="A14" s="58" t="s">
        <v>28</v>
      </c>
      <c r="B14" s="59">
        <v>25369</v>
      </c>
      <c r="C14" s="59">
        <v>1</v>
      </c>
      <c r="D14" s="59">
        <v>1</v>
      </c>
      <c r="E14" s="59">
        <v>0</v>
      </c>
      <c r="F14" s="59">
        <v>5806</v>
      </c>
      <c r="G14" s="59">
        <v>5760</v>
      </c>
      <c r="H14" s="59">
        <v>719</v>
      </c>
      <c r="I14" s="64">
        <v>13083</v>
      </c>
      <c r="J14" s="59">
        <v>25342</v>
      </c>
      <c r="K14" s="59">
        <v>39</v>
      </c>
      <c r="L14" s="60">
        <v>1.3591271407</v>
      </c>
    </row>
    <row r="15" spans="1:12" s="63" customFormat="1" ht="69" customHeight="1">
      <c r="A15" s="58" t="s">
        <v>29</v>
      </c>
      <c r="B15" s="65">
        <v>15555</v>
      </c>
      <c r="C15" s="59">
        <v>2</v>
      </c>
      <c r="D15" s="59">
        <v>2</v>
      </c>
      <c r="E15" s="59">
        <v>0</v>
      </c>
      <c r="F15" s="59">
        <v>3406</v>
      </c>
      <c r="G15" s="59">
        <v>3925</v>
      </c>
      <c r="H15" s="59">
        <v>257</v>
      </c>
      <c r="I15" s="64">
        <v>7965</v>
      </c>
      <c r="J15" s="59">
        <v>15556</v>
      </c>
      <c r="K15" s="59">
        <v>8</v>
      </c>
      <c r="L15" s="60">
        <v>1.2248650039</v>
      </c>
    </row>
    <row r="16" spans="1:12" s="63" customFormat="1" ht="69" customHeight="1">
      <c r="A16" s="58" t="s">
        <v>30</v>
      </c>
      <c r="B16" s="65">
        <v>19120</v>
      </c>
      <c r="C16" s="59">
        <v>3</v>
      </c>
      <c r="D16" s="59">
        <v>3</v>
      </c>
      <c r="E16" s="59">
        <v>0</v>
      </c>
      <c r="F16" s="59">
        <v>3601</v>
      </c>
      <c r="G16" s="59">
        <v>5238</v>
      </c>
      <c r="H16" s="59">
        <v>446</v>
      </c>
      <c r="I16" s="64">
        <v>9832</v>
      </c>
      <c r="J16" s="59">
        <v>19119</v>
      </c>
      <c r="K16" s="59">
        <v>11</v>
      </c>
      <c r="L16" s="60">
        <v>1.267116481</v>
      </c>
    </row>
    <row r="17" spans="1:12" s="63" customFormat="1" ht="69" customHeight="1">
      <c r="A17" s="58" t="s">
        <v>31</v>
      </c>
      <c r="B17" s="65">
        <v>3553</v>
      </c>
      <c r="C17" s="59">
        <v>0</v>
      </c>
      <c r="D17" s="59">
        <v>0</v>
      </c>
      <c r="E17" s="59">
        <v>0</v>
      </c>
      <c r="F17" s="59">
        <v>712</v>
      </c>
      <c r="G17" s="59">
        <v>1086</v>
      </c>
      <c r="H17" s="59">
        <v>69</v>
      </c>
      <c r="I17" s="64">
        <v>1686</v>
      </c>
      <c r="J17" s="59">
        <v>3552</v>
      </c>
      <c r="K17" s="59">
        <v>1</v>
      </c>
      <c r="L17" s="60">
        <v>1.0974099099</v>
      </c>
    </row>
    <row r="18" spans="1:12" s="63" customFormat="1" ht="69" customHeight="1">
      <c r="A18" s="58" t="s">
        <v>32</v>
      </c>
      <c r="B18" s="65">
        <v>1633</v>
      </c>
      <c r="C18" s="59">
        <v>0</v>
      </c>
      <c r="D18" s="66">
        <v>0</v>
      </c>
      <c r="E18" s="66">
        <v>0</v>
      </c>
      <c r="F18" s="66">
        <v>185</v>
      </c>
      <c r="G18" s="66">
        <v>641</v>
      </c>
      <c r="H18" s="66">
        <v>3</v>
      </c>
      <c r="I18" s="67">
        <v>804</v>
      </c>
      <c r="J18" s="66">
        <v>1627</v>
      </c>
      <c r="K18" s="66">
        <v>6</v>
      </c>
      <c r="L18" s="68">
        <v>3.692685925</v>
      </c>
    </row>
    <row r="19" spans="1:12" s="63" customFormat="1" ht="69" customHeight="1">
      <c r="A19" s="58" t="s">
        <v>33</v>
      </c>
      <c r="B19" s="65">
        <v>1074</v>
      </c>
      <c r="C19" s="59">
        <v>0</v>
      </c>
      <c r="D19" s="59">
        <v>0</v>
      </c>
      <c r="E19" s="59">
        <v>0</v>
      </c>
      <c r="F19" s="59">
        <v>53</v>
      </c>
      <c r="G19" s="59">
        <v>123</v>
      </c>
      <c r="H19" s="59">
        <v>11</v>
      </c>
      <c r="I19" s="64">
        <v>887</v>
      </c>
      <c r="J19" s="59">
        <v>1074</v>
      </c>
      <c r="K19" s="59">
        <v>0</v>
      </c>
      <c r="L19" s="60">
        <v>1.3826815642</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2023-08-24T06:00:31Z</dcterms:modified>
  <cp:category/>
  <cp:version/>
  <cp:contentType/>
  <cp:contentStatus/>
</cp:coreProperties>
</file>