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040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<sst xmlns="http://schemas.openxmlformats.org/spreadsheetml/2006/main" count="96" uniqueCount="62">
  <si>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</si>
  <si>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</si>
  <si>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</si>
  <si>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</si>
  <si>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</si>
  <si>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113 年 1-3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</si>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</sst>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5039062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0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00390625" style="3" customWidth="1"/>
    <col min="15" max="15" width="6.375" style="3" customWidth="1"/>
    <col min="16" max="16" width="4.003906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168812</v>
      </c>
      <c r="C14" s="76">
        <v>65186</v>
      </c>
      <c r="D14" s="77">
        <v>38.6</v>
      </c>
      <c r="E14" s="76">
        <v>35884</v>
      </c>
      <c r="F14" s="78">
        <v>55</v>
      </c>
      <c r="G14" s="76">
        <v>20588</v>
      </c>
      <c r="H14" s="78">
        <v>31.6</v>
      </c>
      <c r="I14" s="76">
        <v>6560</v>
      </c>
      <c r="J14" s="78">
        <v>10.1</v>
      </c>
      <c r="K14" s="76">
        <v>2154</v>
      </c>
      <c r="L14" s="78">
        <v>3.3</v>
      </c>
      <c r="M14" s="76">
        <v>70195</v>
      </c>
      <c r="N14" s="77">
        <v>41.6</v>
      </c>
      <c r="O14" s="76">
        <v>33431</v>
      </c>
      <c r="P14" s="77">
        <v>19.8</v>
      </c>
      <c r="Q14" s="76">
        <v>203135</v>
      </c>
      <c r="R14" s="76">
        <v>74430</v>
      </c>
      <c r="S14" s="77">
        <v>36.6</v>
      </c>
      <c r="T14" s="76">
        <v>43005</v>
      </c>
      <c r="U14" s="78">
        <v>57.8</v>
      </c>
      <c r="V14" s="76">
        <v>21539</v>
      </c>
      <c r="W14" s="78">
        <v>28.9</v>
      </c>
      <c r="X14" s="76">
        <v>7510</v>
      </c>
      <c r="Y14" s="78">
        <v>10.1</v>
      </c>
      <c r="Z14" s="76">
        <v>2376</v>
      </c>
      <c r="AA14" s="78">
        <v>3.2</v>
      </c>
      <c r="AB14" s="76">
        <v>89028</v>
      </c>
      <c r="AC14" s="77">
        <v>43.8</v>
      </c>
      <c r="AD14" s="76">
        <v>39677</v>
      </c>
      <c r="AE14" s="77">
        <v>19.5</v>
      </c>
      <c r="AF14" s="76">
        <v>81</v>
      </c>
    </row>
    <row r="15" spans="1:32" s="79" customFormat="1" ht="24" customHeight="1">
      <c r="A15" s="75" t="s">
        <v>38</v>
      </c>
      <c r="B15" s="76">
        <v>168339</v>
      </c>
      <c r="C15" s="76">
        <v>65029</v>
      </c>
      <c r="D15" s="77">
        <v>38.6</v>
      </c>
      <c r="E15" s="80">
        <v>35803</v>
      </c>
      <c r="F15" s="78">
        <v>55.1</v>
      </c>
      <c r="G15" s="80">
        <v>20548</v>
      </c>
      <c r="H15" s="78">
        <v>31.6</v>
      </c>
      <c r="I15" s="80">
        <v>6531</v>
      </c>
      <c r="J15" s="78">
        <v>10</v>
      </c>
      <c r="K15" s="80">
        <v>2147</v>
      </c>
      <c r="L15" s="78">
        <v>3.3</v>
      </c>
      <c r="M15" s="80">
        <v>69993</v>
      </c>
      <c r="N15" s="77">
        <v>41.6</v>
      </c>
      <c r="O15" s="80">
        <v>33317</v>
      </c>
      <c r="P15" s="77">
        <v>19.8</v>
      </c>
      <c r="Q15" s="76">
        <v>202515</v>
      </c>
      <c r="R15" s="76">
        <v>74237</v>
      </c>
      <c r="S15" s="77">
        <v>36.7</v>
      </c>
      <c r="T15" s="80">
        <v>42899</v>
      </c>
      <c r="U15" s="78">
        <v>57.8</v>
      </c>
      <c r="V15" s="80">
        <v>21496</v>
      </c>
      <c r="W15" s="78">
        <v>29</v>
      </c>
      <c r="X15" s="80">
        <v>7474</v>
      </c>
      <c r="Y15" s="78">
        <v>10.1</v>
      </c>
      <c r="Z15" s="80">
        <v>2368</v>
      </c>
      <c r="AA15" s="78">
        <v>3.2</v>
      </c>
      <c r="AB15" s="80">
        <v>88725</v>
      </c>
      <c r="AC15" s="77">
        <v>43.8</v>
      </c>
      <c r="AD15" s="80">
        <v>39553</v>
      </c>
      <c r="AE15" s="77">
        <v>19.5</v>
      </c>
      <c r="AF15" s="80">
        <v>80</v>
      </c>
    </row>
    <row r="16" spans="1:32" s="79" customFormat="1" ht="24" customHeight="1">
      <c r="A16" s="75" t="s">
        <v>39</v>
      </c>
      <c r="B16" s="76">
        <v>14315</v>
      </c>
      <c r="C16" s="76">
        <v>4752</v>
      </c>
      <c r="D16" s="77">
        <v>33.2</v>
      </c>
      <c r="E16" s="80">
        <v>2559</v>
      </c>
      <c r="F16" s="78">
        <v>53.9</v>
      </c>
      <c r="G16" s="80">
        <v>1514</v>
      </c>
      <c r="H16" s="78">
        <v>31.9</v>
      </c>
      <c r="I16" s="80">
        <v>501</v>
      </c>
      <c r="J16" s="78">
        <v>10.5</v>
      </c>
      <c r="K16" s="80">
        <v>178</v>
      </c>
      <c r="L16" s="78">
        <v>3.7</v>
      </c>
      <c r="M16" s="80">
        <v>5676</v>
      </c>
      <c r="N16" s="77">
        <v>39.7</v>
      </c>
      <c r="O16" s="80">
        <v>3887</v>
      </c>
      <c r="P16" s="77">
        <v>27.2</v>
      </c>
      <c r="Q16" s="76">
        <v>18036</v>
      </c>
      <c r="R16" s="76">
        <v>5718</v>
      </c>
      <c r="S16" s="77">
        <v>31.7</v>
      </c>
      <c r="T16" s="80">
        <v>3311</v>
      </c>
      <c r="U16" s="78">
        <v>57.9</v>
      </c>
      <c r="V16" s="80">
        <v>1568</v>
      </c>
      <c r="W16" s="78">
        <v>27.4</v>
      </c>
      <c r="X16" s="80">
        <v>610</v>
      </c>
      <c r="Y16" s="78">
        <v>10.7</v>
      </c>
      <c r="Z16" s="80">
        <v>229</v>
      </c>
      <c r="AA16" s="78">
        <v>4</v>
      </c>
      <c r="AB16" s="80">
        <v>7621</v>
      </c>
      <c r="AC16" s="77">
        <v>42.3</v>
      </c>
      <c r="AD16" s="80">
        <v>4697</v>
      </c>
      <c r="AE16" s="77">
        <v>26</v>
      </c>
      <c r="AF16" s="80">
        <v>1</v>
      </c>
    </row>
    <row r="17" spans="1:32" ht="24" customHeight="1">
      <c r="A17" s="75" t="s">
        <v>40</v>
      </c>
      <c r="B17" s="76">
        <v>8624</v>
      </c>
      <c r="C17" s="76">
        <v>3173</v>
      </c>
      <c r="D17" s="77">
        <v>36.8</v>
      </c>
      <c r="E17" s="80">
        <v>1964</v>
      </c>
      <c r="F17" s="78">
        <v>61.9</v>
      </c>
      <c r="G17" s="80">
        <v>725</v>
      </c>
      <c r="H17" s="78">
        <v>22.8</v>
      </c>
      <c r="I17" s="80">
        <v>325</v>
      </c>
      <c r="J17" s="78">
        <v>10.2</v>
      </c>
      <c r="K17" s="80">
        <v>159</v>
      </c>
      <c r="L17" s="78">
        <v>5</v>
      </c>
      <c r="M17" s="80">
        <v>3737</v>
      </c>
      <c r="N17" s="77">
        <v>43.3</v>
      </c>
      <c r="O17" s="80">
        <v>1714</v>
      </c>
      <c r="P17" s="77">
        <v>19.9</v>
      </c>
      <c r="Q17" s="76">
        <v>10342</v>
      </c>
      <c r="R17" s="76">
        <v>3657</v>
      </c>
      <c r="S17" s="77">
        <v>35.4</v>
      </c>
      <c r="T17" s="80">
        <v>2352</v>
      </c>
      <c r="U17" s="78">
        <v>64.3</v>
      </c>
      <c r="V17" s="80">
        <v>755</v>
      </c>
      <c r="W17" s="78">
        <v>20.6</v>
      </c>
      <c r="X17" s="80">
        <v>367</v>
      </c>
      <c r="Y17" s="78">
        <v>10</v>
      </c>
      <c r="Z17" s="80">
        <v>183</v>
      </c>
      <c r="AA17" s="78">
        <v>5</v>
      </c>
      <c r="AB17" s="80">
        <v>4637</v>
      </c>
      <c r="AC17" s="77">
        <v>44.8</v>
      </c>
      <c r="AD17" s="80">
        <v>2048</v>
      </c>
      <c r="AE17" s="77">
        <v>19.8</v>
      </c>
      <c r="AF17" s="80">
        <v>6</v>
      </c>
    </row>
    <row r="18" spans="1:32" s="79" customFormat="1" ht="24" customHeight="1">
      <c r="A18" s="75" t="s">
        <v>41</v>
      </c>
      <c r="B18" s="76">
        <v>24558</v>
      </c>
      <c r="C18" s="76">
        <v>8406</v>
      </c>
      <c r="D18" s="77">
        <v>34.2</v>
      </c>
      <c r="E18" s="80">
        <v>5332</v>
      </c>
      <c r="F18" s="78">
        <v>63.4</v>
      </c>
      <c r="G18" s="80">
        <v>2143</v>
      </c>
      <c r="H18" s="78">
        <v>25.5</v>
      </c>
      <c r="I18" s="80">
        <v>645</v>
      </c>
      <c r="J18" s="78">
        <v>7.7</v>
      </c>
      <c r="K18" s="80">
        <v>286</v>
      </c>
      <c r="L18" s="78">
        <v>3.4</v>
      </c>
      <c r="M18" s="80">
        <v>10643</v>
      </c>
      <c r="N18" s="77">
        <v>43.3</v>
      </c>
      <c r="O18" s="80">
        <v>5509</v>
      </c>
      <c r="P18" s="77">
        <v>22.4</v>
      </c>
      <c r="Q18" s="76">
        <v>29629</v>
      </c>
      <c r="R18" s="76">
        <v>9694</v>
      </c>
      <c r="S18" s="77">
        <v>32.7</v>
      </c>
      <c r="T18" s="80">
        <v>6231</v>
      </c>
      <c r="U18" s="78">
        <v>64.3</v>
      </c>
      <c r="V18" s="80">
        <v>2377</v>
      </c>
      <c r="W18" s="78">
        <v>24.5</v>
      </c>
      <c r="X18" s="80">
        <v>779</v>
      </c>
      <c r="Y18" s="78">
        <v>8</v>
      </c>
      <c r="Z18" s="80">
        <v>307</v>
      </c>
      <c r="AA18" s="78">
        <v>3.2</v>
      </c>
      <c r="AB18" s="80">
        <v>13361</v>
      </c>
      <c r="AC18" s="77">
        <v>45.1</v>
      </c>
      <c r="AD18" s="80">
        <v>6574</v>
      </c>
      <c r="AE18" s="77">
        <v>22.2</v>
      </c>
      <c r="AF18" s="80">
        <v>18</v>
      </c>
    </row>
    <row r="19" spans="1:32" ht="24" customHeight="1">
      <c r="A19" s="75" t="s">
        <v>42</v>
      </c>
      <c r="B19" s="76">
        <v>21672</v>
      </c>
      <c r="C19" s="76">
        <v>7564</v>
      </c>
      <c r="D19" s="77">
        <v>34.9</v>
      </c>
      <c r="E19" s="80">
        <v>4302</v>
      </c>
      <c r="F19" s="78">
        <v>56.9</v>
      </c>
      <c r="G19" s="80">
        <v>2609</v>
      </c>
      <c r="H19" s="78">
        <v>34.5</v>
      </c>
      <c r="I19" s="80">
        <v>541</v>
      </c>
      <c r="J19" s="78">
        <v>7.2</v>
      </c>
      <c r="K19" s="80">
        <v>112</v>
      </c>
      <c r="L19" s="78">
        <v>1.5</v>
      </c>
      <c r="M19" s="80">
        <v>9209</v>
      </c>
      <c r="N19" s="77">
        <v>42.5</v>
      </c>
      <c r="O19" s="80">
        <v>4899</v>
      </c>
      <c r="P19" s="77">
        <v>22.6</v>
      </c>
      <c r="Q19" s="76">
        <v>26071</v>
      </c>
      <c r="R19" s="76">
        <v>8646</v>
      </c>
      <c r="S19" s="77">
        <v>33.2</v>
      </c>
      <c r="T19" s="80">
        <v>5207</v>
      </c>
      <c r="U19" s="78">
        <v>60.2</v>
      </c>
      <c r="V19" s="80">
        <v>2701</v>
      </c>
      <c r="W19" s="78">
        <v>31.2</v>
      </c>
      <c r="X19" s="80">
        <v>602</v>
      </c>
      <c r="Y19" s="78">
        <v>7</v>
      </c>
      <c r="Z19" s="80">
        <v>136</v>
      </c>
      <c r="AA19" s="78">
        <v>1.6</v>
      </c>
      <c r="AB19" s="80">
        <v>11723</v>
      </c>
      <c r="AC19" s="77">
        <v>45</v>
      </c>
      <c r="AD19" s="80">
        <v>5702</v>
      </c>
      <c r="AE19" s="77">
        <v>21.9</v>
      </c>
      <c r="AF19" s="80">
        <v>0</v>
      </c>
    </row>
    <row r="20" spans="1:32" s="79" customFormat="1" ht="24" customHeight="1">
      <c r="A20" s="75" t="s">
        <v>43</v>
      </c>
      <c r="B20" s="76">
        <v>5909</v>
      </c>
      <c r="C20" s="76">
        <v>2306</v>
      </c>
      <c r="D20" s="77">
        <v>39</v>
      </c>
      <c r="E20" s="80">
        <v>1242</v>
      </c>
      <c r="F20" s="78">
        <v>53.9</v>
      </c>
      <c r="G20" s="80">
        <v>702</v>
      </c>
      <c r="H20" s="78">
        <v>30.4</v>
      </c>
      <c r="I20" s="80">
        <v>276</v>
      </c>
      <c r="J20" s="78">
        <v>12</v>
      </c>
      <c r="K20" s="80">
        <v>86</v>
      </c>
      <c r="L20" s="78">
        <v>3.7</v>
      </c>
      <c r="M20" s="80">
        <v>2636</v>
      </c>
      <c r="N20" s="77">
        <v>44.6</v>
      </c>
      <c r="O20" s="80">
        <v>967</v>
      </c>
      <c r="P20" s="77">
        <v>16.4</v>
      </c>
      <c r="Q20" s="76">
        <v>6994</v>
      </c>
      <c r="R20" s="76">
        <v>2610</v>
      </c>
      <c r="S20" s="77">
        <v>37.3</v>
      </c>
      <c r="T20" s="80">
        <v>1478</v>
      </c>
      <c r="U20" s="78">
        <v>56.6</v>
      </c>
      <c r="V20" s="80">
        <v>727</v>
      </c>
      <c r="W20" s="78">
        <v>27.9</v>
      </c>
      <c r="X20" s="80">
        <v>316</v>
      </c>
      <c r="Y20" s="78">
        <v>12.1</v>
      </c>
      <c r="Z20" s="80">
        <v>89</v>
      </c>
      <c r="AA20" s="78">
        <v>3.4</v>
      </c>
      <c r="AB20" s="80">
        <v>3229</v>
      </c>
      <c r="AC20" s="77">
        <v>46.2</v>
      </c>
      <c r="AD20" s="80">
        <v>1155</v>
      </c>
      <c r="AE20" s="77">
        <v>16.5</v>
      </c>
      <c r="AF20" s="80">
        <v>3</v>
      </c>
    </row>
    <row r="21" spans="1:32" s="79" customFormat="1" ht="24" customHeight="1">
      <c r="A21" s="75" t="s">
        <v>44</v>
      </c>
      <c r="B21" s="76">
        <v>3233</v>
      </c>
      <c r="C21" s="76">
        <v>1331</v>
      </c>
      <c r="D21" s="77">
        <v>41.2</v>
      </c>
      <c r="E21" s="80">
        <v>646</v>
      </c>
      <c r="F21" s="78">
        <v>48.5</v>
      </c>
      <c r="G21" s="80">
        <v>435</v>
      </c>
      <c r="H21" s="78">
        <v>32.7</v>
      </c>
      <c r="I21" s="80">
        <v>206</v>
      </c>
      <c r="J21" s="78">
        <v>15.5</v>
      </c>
      <c r="K21" s="80">
        <v>44</v>
      </c>
      <c r="L21" s="78">
        <v>3.3</v>
      </c>
      <c r="M21" s="80">
        <v>1262</v>
      </c>
      <c r="N21" s="77">
        <v>39</v>
      </c>
      <c r="O21" s="80">
        <v>640</v>
      </c>
      <c r="P21" s="77">
        <v>19.8</v>
      </c>
      <c r="Q21" s="76">
        <v>3956</v>
      </c>
      <c r="R21" s="76">
        <v>1503</v>
      </c>
      <c r="S21" s="77">
        <v>38</v>
      </c>
      <c r="T21" s="80">
        <v>762</v>
      </c>
      <c r="U21" s="78">
        <v>50.7</v>
      </c>
      <c r="V21" s="80">
        <v>453</v>
      </c>
      <c r="W21" s="78">
        <v>30.1</v>
      </c>
      <c r="X21" s="80">
        <v>240</v>
      </c>
      <c r="Y21" s="78">
        <v>16</v>
      </c>
      <c r="Z21" s="80">
        <v>48</v>
      </c>
      <c r="AA21" s="78">
        <v>3.2</v>
      </c>
      <c r="AB21" s="80">
        <v>1698</v>
      </c>
      <c r="AC21" s="77">
        <v>42.9</v>
      </c>
      <c r="AD21" s="80">
        <v>755</v>
      </c>
      <c r="AE21" s="77">
        <v>19.1</v>
      </c>
      <c r="AF21" s="80">
        <v>8</v>
      </c>
    </row>
    <row r="22" spans="1:32" s="79" customFormat="1" ht="24" customHeight="1">
      <c r="A22" s="75" t="s">
        <v>45</v>
      </c>
      <c r="B22" s="76">
        <v>18712</v>
      </c>
      <c r="C22" s="76">
        <v>8205</v>
      </c>
      <c r="D22" s="77">
        <v>43.8</v>
      </c>
      <c r="E22" s="80">
        <v>4854</v>
      </c>
      <c r="F22" s="78">
        <v>59.2</v>
      </c>
      <c r="G22" s="80">
        <v>2293</v>
      </c>
      <c r="H22" s="78">
        <v>27.9</v>
      </c>
      <c r="I22" s="80">
        <v>791</v>
      </c>
      <c r="J22" s="78">
        <v>9.6</v>
      </c>
      <c r="K22" s="80">
        <v>267</v>
      </c>
      <c r="L22" s="78">
        <v>3.3</v>
      </c>
      <c r="M22" s="80">
        <v>8025</v>
      </c>
      <c r="N22" s="77">
        <v>42.9</v>
      </c>
      <c r="O22" s="80">
        <v>2482</v>
      </c>
      <c r="P22" s="77">
        <v>13.3</v>
      </c>
      <c r="Q22" s="76">
        <v>23099</v>
      </c>
      <c r="R22" s="76">
        <v>9495</v>
      </c>
      <c r="S22" s="77">
        <v>41.1</v>
      </c>
      <c r="T22" s="80">
        <v>5920</v>
      </c>
      <c r="U22" s="78">
        <v>62.3</v>
      </c>
      <c r="V22" s="80">
        <v>2349</v>
      </c>
      <c r="W22" s="78">
        <v>24.7</v>
      </c>
      <c r="X22" s="80">
        <v>956</v>
      </c>
      <c r="Y22" s="78">
        <v>10.1</v>
      </c>
      <c r="Z22" s="80">
        <v>270</v>
      </c>
      <c r="AA22" s="78">
        <v>2.8</v>
      </c>
      <c r="AB22" s="80">
        <v>10425</v>
      </c>
      <c r="AC22" s="77">
        <v>45.1</v>
      </c>
      <c r="AD22" s="80">
        <v>3179</v>
      </c>
      <c r="AE22" s="77">
        <v>13.8</v>
      </c>
      <c r="AF22" s="80">
        <v>9</v>
      </c>
    </row>
    <row r="23" spans="1:32" s="79" customFormat="1" ht="24" customHeight="1">
      <c r="A23" s="75" t="s">
        <v>46</v>
      </c>
      <c r="B23" s="76">
        <v>6814</v>
      </c>
      <c r="C23" s="76">
        <v>2763</v>
      </c>
      <c r="D23" s="77">
        <v>40.5</v>
      </c>
      <c r="E23" s="80">
        <v>1460</v>
      </c>
      <c r="F23" s="78">
        <v>52.8</v>
      </c>
      <c r="G23" s="80">
        <v>838</v>
      </c>
      <c r="H23" s="78">
        <v>30.3</v>
      </c>
      <c r="I23" s="80">
        <v>329</v>
      </c>
      <c r="J23" s="78">
        <v>11.9</v>
      </c>
      <c r="K23" s="80">
        <v>136</v>
      </c>
      <c r="L23" s="78">
        <v>4.9</v>
      </c>
      <c r="M23" s="80">
        <v>2776</v>
      </c>
      <c r="N23" s="77">
        <v>40.7</v>
      </c>
      <c r="O23" s="80">
        <v>1275</v>
      </c>
      <c r="P23" s="77">
        <v>18.7</v>
      </c>
      <c r="Q23" s="76">
        <v>8012</v>
      </c>
      <c r="R23" s="76">
        <v>3098</v>
      </c>
      <c r="S23" s="77">
        <v>38.7</v>
      </c>
      <c r="T23" s="80">
        <v>1713</v>
      </c>
      <c r="U23" s="78">
        <v>55.3</v>
      </c>
      <c r="V23" s="80">
        <v>868</v>
      </c>
      <c r="W23" s="78">
        <v>28</v>
      </c>
      <c r="X23" s="80">
        <v>355</v>
      </c>
      <c r="Y23" s="78">
        <v>11.5</v>
      </c>
      <c r="Z23" s="80">
        <v>162</v>
      </c>
      <c r="AA23" s="78">
        <v>5.2</v>
      </c>
      <c r="AB23" s="80">
        <v>3451</v>
      </c>
      <c r="AC23" s="77">
        <v>43.1</v>
      </c>
      <c r="AD23" s="80">
        <v>1463</v>
      </c>
      <c r="AE23" s="77">
        <v>18.3</v>
      </c>
      <c r="AF23" s="80">
        <v>3</v>
      </c>
    </row>
    <row r="24" spans="1:32" s="79" customFormat="1" ht="24" customHeight="1">
      <c r="A24" s="75" t="s">
        <v>47</v>
      </c>
      <c r="B24" s="76">
        <v>2632</v>
      </c>
      <c r="C24" s="76">
        <v>1086</v>
      </c>
      <c r="D24" s="77">
        <v>41.3</v>
      </c>
      <c r="E24" s="80">
        <v>671</v>
      </c>
      <c r="F24" s="78">
        <v>61.8</v>
      </c>
      <c r="G24" s="80">
        <v>265</v>
      </c>
      <c r="H24" s="78">
        <v>24.4</v>
      </c>
      <c r="I24" s="80">
        <v>127</v>
      </c>
      <c r="J24" s="78">
        <v>11.7</v>
      </c>
      <c r="K24" s="80">
        <v>23</v>
      </c>
      <c r="L24" s="78">
        <v>2.1</v>
      </c>
      <c r="M24" s="80">
        <v>986</v>
      </c>
      <c r="N24" s="77">
        <v>37.5</v>
      </c>
      <c r="O24" s="80">
        <v>560</v>
      </c>
      <c r="P24" s="77">
        <v>21.3</v>
      </c>
      <c r="Q24" s="76">
        <v>3064</v>
      </c>
      <c r="R24" s="76">
        <v>1202</v>
      </c>
      <c r="S24" s="77">
        <v>39.2</v>
      </c>
      <c r="T24" s="80">
        <v>762</v>
      </c>
      <c r="U24" s="78">
        <v>63.4</v>
      </c>
      <c r="V24" s="80">
        <v>267</v>
      </c>
      <c r="W24" s="78">
        <v>22.2</v>
      </c>
      <c r="X24" s="80">
        <v>150</v>
      </c>
      <c r="Y24" s="78">
        <v>12.5</v>
      </c>
      <c r="Z24" s="80">
        <v>23</v>
      </c>
      <c r="AA24" s="78">
        <v>1.9</v>
      </c>
      <c r="AB24" s="80">
        <v>1230</v>
      </c>
      <c r="AC24" s="77">
        <v>40.1</v>
      </c>
      <c r="AD24" s="80">
        <v>632</v>
      </c>
      <c r="AE24" s="77">
        <v>20.6</v>
      </c>
      <c r="AF24" s="80">
        <v>4</v>
      </c>
    </row>
    <row r="25" spans="1:32" s="79" customFormat="1" ht="24" customHeight="1">
      <c r="A25" s="75" t="s">
        <v>48</v>
      </c>
      <c r="B25" s="76">
        <v>4487</v>
      </c>
      <c r="C25" s="76">
        <v>1874</v>
      </c>
      <c r="D25" s="77">
        <v>41.8</v>
      </c>
      <c r="E25" s="80">
        <v>1143</v>
      </c>
      <c r="F25" s="78">
        <v>61</v>
      </c>
      <c r="G25" s="80">
        <v>503</v>
      </c>
      <c r="H25" s="78">
        <v>26.8</v>
      </c>
      <c r="I25" s="80">
        <v>173</v>
      </c>
      <c r="J25" s="78">
        <v>9.2</v>
      </c>
      <c r="K25" s="80">
        <v>55</v>
      </c>
      <c r="L25" s="78">
        <v>2.9</v>
      </c>
      <c r="M25" s="80">
        <v>1877</v>
      </c>
      <c r="N25" s="77">
        <v>41.8</v>
      </c>
      <c r="O25" s="80">
        <v>736</v>
      </c>
      <c r="P25" s="77">
        <v>16.4</v>
      </c>
      <c r="Q25" s="76">
        <v>5259</v>
      </c>
      <c r="R25" s="76">
        <v>2094</v>
      </c>
      <c r="S25" s="77">
        <v>39.8</v>
      </c>
      <c r="T25" s="80">
        <v>1320</v>
      </c>
      <c r="U25" s="78">
        <v>63</v>
      </c>
      <c r="V25" s="80">
        <v>529</v>
      </c>
      <c r="W25" s="78">
        <v>25.3</v>
      </c>
      <c r="X25" s="80">
        <v>187</v>
      </c>
      <c r="Y25" s="78">
        <v>8.9</v>
      </c>
      <c r="Z25" s="80">
        <v>58</v>
      </c>
      <c r="AA25" s="78">
        <v>2.8</v>
      </c>
      <c r="AB25" s="80">
        <v>2332</v>
      </c>
      <c r="AC25" s="77">
        <v>44.3</v>
      </c>
      <c r="AD25" s="80">
        <v>833</v>
      </c>
      <c r="AE25" s="77">
        <v>15.8</v>
      </c>
      <c r="AF25" s="80">
        <v>5</v>
      </c>
    </row>
    <row r="26" spans="1:32" s="79" customFormat="1" ht="24" customHeight="1">
      <c r="A26" s="75" t="s">
        <v>49</v>
      </c>
      <c r="B26" s="76">
        <v>5365</v>
      </c>
      <c r="C26" s="76">
        <v>2416</v>
      </c>
      <c r="D26" s="77">
        <v>45</v>
      </c>
      <c r="E26" s="80">
        <v>1318</v>
      </c>
      <c r="F26" s="78">
        <v>54.6</v>
      </c>
      <c r="G26" s="80">
        <v>809</v>
      </c>
      <c r="H26" s="78">
        <v>33.5</v>
      </c>
      <c r="I26" s="80">
        <v>224</v>
      </c>
      <c r="J26" s="78">
        <v>9.3</v>
      </c>
      <c r="K26" s="80">
        <v>65</v>
      </c>
      <c r="L26" s="78">
        <v>2.7</v>
      </c>
      <c r="M26" s="80">
        <v>2061</v>
      </c>
      <c r="N26" s="77">
        <v>38.4</v>
      </c>
      <c r="O26" s="80">
        <v>888</v>
      </c>
      <c r="P26" s="77">
        <v>16.6</v>
      </c>
      <c r="Q26" s="76">
        <v>6382</v>
      </c>
      <c r="R26" s="76">
        <v>2734</v>
      </c>
      <c r="S26" s="77">
        <v>42.8</v>
      </c>
      <c r="T26" s="80">
        <v>1587</v>
      </c>
      <c r="U26" s="78">
        <v>58</v>
      </c>
      <c r="V26" s="80">
        <v>842</v>
      </c>
      <c r="W26" s="78">
        <v>30.8</v>
      </c>
      <c r="X26" s="80">
        <v>233</v>
      </c>
      <c r="Y26" s="78">
        <v>8.5</v>
      </c>
      <c r="Z26" s="80">
        <v>72</v>
      </c>
      <c r="AA26" s="78">
        <v>2.6</v>
      </c>
      <c r="AB26" s="80">
        <v>2624</v>
      </c>
      <c r="AC26" s="77">
        <v>41.1</v>
      </c>
      <c r="AD26" s="80">
        <v>1024</v>
      </c>
      <c r="AE26" s="77">
        <v>16</v>
      </c>
      <c r="AF26" s="80">
        <v>11</v>
      </c>
    </row>
    <row r="27" spans="1:32" s="79" customFormat="1" ht="24" customHeight="1">
      <c r="A27" s="75" t="s">
        <v>50</v>
      </c>
      <c r="B27" s="76">
        <v>11969</v>
      </c>
      <c r="C27" s="76">
        <v>4663</v>
      </c>
      <c r="D27" s="77">
        <v>39</v>
      </c>
      <c r="E27" s="80">
        <v>2261</v>
      </c>
      <c r="F27" s="78">
        <v>48.5</v>
      </c>
      <c r="G27" s="80">
        <v>1681</v>
      </c>
      <c r="H27" s="78">
        <v>36</v>
      </c>
      <c r="I27" s="80">
        <v>570</v>
      </c>
      <c r="J27" s="78">
        <v>12.2</v>
      </c>
      <c r="K27" s="80">
        <v>151</v>
      </c>
      <c r="L27" s="78">
        <v>3.2</v>
      </c>
      <c r="M27" s="80">
        <v>4852</v>
      </c>
      <c r="N27" s="77">
        <v>40.5</v>
      </c>
      <c r="O27" s="80">
        <v>2454</v>
      </c>
      <c r="P27" s="77">
        <v>20.5</v>
      </c>
      <c r="Q27" s="76">
        <v>14127</v>
      </c>
      <c r="R27" s="76">
        <v>5151</v>
      </c>
      <c r="S27" s="77">
        <v>36.5</v>
      </c>
      <c r="T27" s="80">
        <v>2616</v>
      </c>
      <c r="U27" s="78">
        <v>50.8</v>
      </c>
      <c r="V27" s="80">
        <v>1746</v>
      </c>
      <c r="W27" s="78">
        <v>33.9</v>
      </c>
      <c r="X27" s="80">
        <v>628</v>
      </c>
      <c r="Y27" s="78">
        <v>12.2</v>
      </c>
      <c r="Z27" s="80">
        <v>161</v>
      </c>
      <c r="AA27" s="78">
        <v>3.1</v>
      </c>
      <c r="AB27" s="80">
        <v>6069</v>
      </c>
      <c r="AC27" s="77">
        <v>43</v>
      </c>
      <c r="AD27" s="80">
        <v>2907</v>
      </c>
      <c r="AE27" s="77">
        <v>20.6</v>
      </c>
      <c r="AF27" s="80">
        <v>1</v>
      </c>
    </row>
    <row r="28" spans="1:32" s="79" customFormat="1" ht="24" customHeight="1">
      <c r="A28" s="75" t="s">
        <v>51</v>
      </c>
      <c r="B28" s="76">
        <v>13669</v>
      </c>
      <c r="C28" s="76">
        <v>5434</v>
      </c>
      <c r="D28" s="77">
        <v>39.8</v>
      </c>
      <c r="E28" s="80">
        <v>2623</v>
      </c>
      <c r="F28" s="78">
        <v>48.3</v>
      </c>
      <c r="G28" s="80">
        <v>1994</v>
      </c>
      <c r="H28" s="78">
        <v>36.7</v>
      </c>
      <c r="I28" s="80">
        <v>603</v>
      </c>
      <c r="J28" s="78">
        <v>11.1</v>
      </c>
      <c r="K28" s="80">
        <v>214</v>
      </c>
      <c r="L28" s="78">
        <v>3.9</v>
      </c>
      <c r="M28" s="80">
        <v>6012</v>
      </c>
      <c r="N28" s="77">
        <v>44</v>
      </c>
      <c r="O28" s="80">
        <v>2223</v>
      </c>
      <c r="P28" s="77">
        <v>16.3</v>
      </c>
      <c r="Q28" s="76">
        <v>16581</v>
      </c>
      <c r="R28" s="76">
        <v>6253</v>
      </c>
      <c r="S28" s="77">
        <v>37.7</v>
      </c>
      <c r="T28" s="80">
        <v>3284</v>
      </c>
      <c r="U28" s="78">
        <v>52.5</v>
      </c>
      <c r="V28" s="80">
        <v>2085</v>
      </c>
      <c r="W28" s="78">
        <v>33.3</v>
      </c>
      <c r="X28" s="80">
        <v>655</v>
      </c>
      <c r="Y28" s="78">
        <v>10.5</v>
      </c>
      <c r="Z28" s="80">
        <v>229</v>
      </c>
      <c r="AA28" s="78">
        <v>3.7</v>
      </c>
      <c r="AB28" s="80">
        <v>7637</v>
      </c>
      <c r="AC28" s="77">
        <v>46.1</v>
      </c>
      <c r="AD28" s="80">
        <v>2691</v>
      </c>
      <c r="AE28" s="77">
        <v>16.2</v>
      </c>
      <c r="AF28" s="80">
        <v>1</v>
      </c>
    </row>
    <row r="29" spans="1:32" s="79" customFormat="1" ht="24" customHeight="1">
      <c r="A29" s="75" t="s">
        <v>52</v>
      </c>
      <c r="B29" s="76">
        <v>7687</v>
      </c>
      <c r="C29" s="76">
        <v>3243</v>
      </c>
      <c r="D29" s="77">
        <v>42.2</v>
      </c>
      <c r="E29" s="80">
        <v>1221</v>
      </c>
      <c r="F29" s="78">
        <v>37.7</v>
      </c>
      <c r="G29" s="80">
        <v>1565</v>
      </c>
      <c r="H29" s="78">
        <v>48.3</v>
      </c>
      <c r="I29" s="80">
        <v>322</v>
      </c>
      <c r="J29" s="78">
        <v>9.9</v>
      </c>
      <c r="K29" s="80">
        <v>135</v>
      </c>
      <c r="L29" s="78">
        <v>4.2</v>
      </c>
      <c r="M29" s="80">
        <v>3034</v>
      </c>
      <c r="N29" s="77">
        <v>39.5</v>
      </c>
      <c r="O29" s="80">
        <v>1410</v>
      </c>
      <c r="P29" s="77">
        <v>18.3</v>
      </c>
      <c r="Q29" s="76">
        <v>9051</v>
      </c>
      <c r="R29" s="76">
        <v>3640</v>
      </c>
      <c r="S29" s="77">
        <v>40.2</v>
      </c>
      <c r="T29" s="80">
        <v>1526</v>
      </c>
      <c r="U29" s="78">
        <v>41.9</v>
      </c>
      <c r="V29" s="80">
        <v>1623</v>
      </c>
      <c r="W29" s="78">
        <v>44.6</v>
      </c>
      <c r="X29" s="80">
        <v>350</v>
      </c>
      <c r="Y29" s="78">
        <v>9.6</v>
      </c>
      <c r="Z29" s="80">
        <v>141</v>
      </c>
      <c r="AA29" s="78">
        <v>3.9</v>
      </c>
      <c r="AB29" s="80">
        <v>3774</v>
      </c>
      <c r="AC29" s="77">
        <v>41.7</v>
      </c>
      <c r="AD29" s="80">
        <v>1637</v>
      </c>
      <c r="AE29" s="77">
        <v>18.1</v>
      </c>
      <c r="AF29" s="80">
        <v>2</v>
      </c>
    </row>
    <row r="30" spans="1:32" s="79" customFormat="1" ht="24" customHeight="1">
      <c r="A30" s="75" t="s">
        <v>53</v>
      </c>
      <c r="B30" s="76">
        <v>6086</v>
      </c>
      <c r="C30" s="76">
        <v>2569</v>
      </c>
      <c r="D30" s="77">
        <v>42.2</v>
      </c>
      <c r="E30" s="80">
        <v>1318</v>
      </c>
      <c r="F30" s="78">
        <v>51.3</v>
      </c>
      <c r="G30" s="80">
        <v>850</v>
      </c>
      <c r="H30" s="78">
        <v>33.1</v>
      </c>
      <c r="I30" s="80">
        <v>302</v>
      </c>
      <c r="J30" s="78">
        <v>11.8</v>
      </c>
      <c r="K30" s="80">
        <v>99</v>
      </c>
      <c r="L30" s="78">
        <v>3.9</v>
      </c>
      <c r="M30" s="80">
        <v>2343</v>
      </c>
      <c r="N30" s="77">
        <v>38.5</v>
      </c>
      <c r="O30" s="80">
        <v>1174</v>
      </c>
      <c r="P30" s="77">
        <v>19.3</v>
      </c>
      <c r="Q30" s="76">
        <v>7326</v>
      </c>
      <c r="R30" s="76">
        <v>2964</v>
      </c>
      <c r="S30" s="77">
        <v>40.5</v>
      </c>
      <c r="T30" s="80">
        <v>1516</v>
      </c>
      <c r="U30" s="78">
        <v>51.1</v>
      </c>
      <c r="V30" s="80">
        <v>939</v>
      </c>
      <c r="W30" s="78">
        <v>31.7</v>
      </c>
      <c r="X30" s="80">
        <v>406</v>
      </c>
      <c r="Y30" s="78">
        <v>13.7</v>
      </c>
      <c r="Z30" s="80">
        <v>103</v>
      </c>
      <c r="AA30" s="78">
        <v>3.5</v>
      </c>
      <c r="AB30" s="80">
        <v>2953</v>
      </c>
      <c r="AC30" s="77">
        <v>40.3</v>
      </c>
      <c r="AD30" s="80">
        <v>1409</v>
      </c>
      <c r="AE30" s="77">
        <v>19.2</v>
      </c>
      <c r="AF30" s="80">
        <v>2</v>
      </c>
    </row>
    <row r="31" spans="1:32" s="79" customFormat="1" ht="24" customHeight="1">
      <c r="A31" s="75" t="s">
        <v>54</v>
      </c>
      <c r="B31" s="76">
        <v>2234</v>
      </c>
      <c r="C31" s="76">
        <v>1045</v>
      </c>
      <c r="D31" s="77">
        <v>46.8</v>
      </c>
      <c r="E31" s="80">
        <v>520</v>
      </c>
      <c r="F31" s="78">
        <v>49.8</v>
      </c>
      <c r="G31" s="80">
        <v>400</v>
      </c>
      <c r="H31" s="78">
        <v>38.3</v>
      </c>
      <c r="I31" s="80">
        <v>116</v>
      </c>
      <c r="J31" s="78">
        <v>11.1</v>
      </c>
      <c r="K31" s="80">
        <v>9</v>
      </c>
      <c r="L31" s="78">
        <v>0.9</v>
      </c>
      <c r="M31" s="80">
        <v>820</v>
      </c>
      <c r="N31" s="77">
        <v>36.7</v>
      </c>
      <c r="O31" s="80">
        <v>369</v>
      </c>
      <c r="P31" s="77">
        <v>16.5</v>
      </c>
      <c r="Q31" s="76">
        <v>2558</v>
      </c>
      <c r="R31" s="76">
        <v>1143</v>
      </c>
      <c r="S31" s="77">
        <v>44.7</v>
      </c>
      <c r="T31" s="80">
        <v>610</v>
      </c>
      <c r="U31" s="78">
        <v>53.4</v>
      </c>
      <c r="V31" s="80">
        <v>401</v>
      </c>
      <c r="W31" s="78">
        <v>35.1</v>
      </c>
      <c r="X31" s="80">
        <v>117</v>
      </c>
      <c r="Y31" s="78">
        <v>10.2</v>
      </c>
      <c r="Z31" s="80">
        <v>15</v>
      </c>
      <c r="AA31" s="78">
        <v>1.3</v>
      </c>
      <c r="AB31" s="80">
        <v>990</v>
      </c>
      <c r="AC31" s="77">
        <v>38.7</v>
      </c>
      <c r="AD31" s="80">
        <v>425</v>
      </c>
      <c r="AE31" s="77">
        <v>16.6</v>
      </c>
      <c r="AF31" s="80">
        <v>0</v>
      </c>
    </row>
    <row r="32" spans="1:32" s="79" customFormat="1" ht="24" customHeight="1">
      <c r="A32" s="75" t="s">
        <v>55</v>
      </c>
      <c r="B32" s="76">
        <v>2672</v>
      </c>
      <c r="C32" s="76">
        <v>1121</v>
      </c>
      <c r="D32" s="77">
        <v>42</v>
      </c>
      <c r="E32" s="80">
        <v>645</v>
      </c>
      <c r="F32" s="78">
        <v>57.5</v>
      </c>
      <c r="G32" s="80">
        <v>271</v>
      </c>
      <c r="H32" s="78">
        <v>24.2</v>
      </c>
      <c r="I32" s="80">
        <v>169</v>
      </c>
      <c r="J32" s="78">
        <v>15.1</v>
      </c>
      <c r="K32" s="80">
        <v>36</v>
      </c>
      <c r="L32" s="78">
        <v>3.2</v>
      </c>
      <c r="M32" s="80">
        <v>1030</v>
      </c>
      <c r="N32" s="77">
        <v>38.5</v>
      </c>
      <c r="O32" s="80">
        <v>521</v>
      </c>
      <c r="P32" s="77">
        <v>19.5</v>
      </c>
      <c r="Q32" s="76">
        <v>3056</v>
      </c>
      <c r="R32" s="76">
        <v>1221</v>
      </c>
      <c r="S32" s="77">
        <v>40</v>
      </c>
      <c r="T32" s="80">
        <v>729</v>
      </c>
      <c r="U32" s="78">
        <v>59.7</v>
      </c>
      <c r="V32" s="80">
        <v>280</v>
      </c>
      <c r="W32" s="78">
        <v>22.9</v>
      </c>
      <c r="X32" s="80">
        <v>174</v>
      </c>
      <c r="Y32" s="78">
        <v>14.3</v>
      </c>
      <c r="Z32" s="80">
        <v>38</v>
      </c>
      <c r="AA32" s="78">
        <v>3.1</v>
      </c>
      <c r="AB32" s="80">
        <v>1255</v>
      </c>
      <c r="AC32" s="77">
        <v>41.1</v>
      </c>
      <c r="AD32" s="80">
        <v>580</v>
      </c>
      <c r="AE32" s="77">
        <v>19</v>
      </c>
      <c r="AF32" s="80">
        <v>2</v>
      </c>
    </row>
    <row r="33" spans="1:32" s="79" customFormat="1" ht="24" customHeight="1">
      <c r="A33" s="75" t="s">
        <v>56</v>
      </c>
      <c r="B33" s="76">
        <v>3441</v>
      </c>
      <c r="C33" s="76">
        <v>1479</v>
      </c>
      <c r="D33" s="77">
        <v>43</v>
      </c>
      <c r="E33" s="80">
        <v>825</v>
      </c>
      <c r="F33" s="78">
        <v>55.8</v>
      </c>
      <c r="G33" s="80">
        <v>464</v>
      </c>
      <c r="H33" s="78">
        <v>31.4</v>
      </c>
      <c r="I33" s="80">
        <v>134</v>
      </c>
      <c r="J33" s="78">
        <v>9.1</v>
      </c>
      <c r="K33" s="80">
        <v>56</v>
      </c>
      <c r="L33" s="78">
        <v>3.8</v>
      </c>
      <c r="M33" s="80">
        <v>1294</v>
      </c>
      <c r="N33" s="77">
        <v>37.6</v>
      </c>
      <c r="O33" s="80">
        <v>668</v>
      </c>
      <c r="P33" s="77">
        <v>19.4</v>
      </c>
      <c r="Q33" s="76">
        <v>4000</v>
      </c>
      <c r="R33" s="76">
        <v>1641</v>
      </c>
      <c r="S33" s="77">
        <v>41</v>
      </c>
      <c r="T33" s="80">
        <v>947</v>
      </c>
      <c r="U33" s="78">
        <v>57.7</v>
      </c>
      <c r="V33" s="80">
        <v>484</v>
      </c>
      <c r="W33" s="78">
        <v>29.5</v>
      </c>
      <c r="X33" s="80">
        <v>150</v>
      </c>
      <c r="Y33" s="78">
        <v>9.1</v>
      </c>
      <c r="Z33" s="80">
        <v>60</v>
      </c>
      <c r="AA33" s="78">
        <v>3.7</v>
      </c>
      <c r="AB33" s="80">
        <v>1618</v>
      </c>
      <c r="AC33" s="77">
        <v>40.5</v>
      </c>
      <c r="AD33" s="80">
        <v>741</v>
      </c>
      <c r="AE33" s="77">
        <v>18.5</v>
      </c>
      <c r="AF33" s="80">
        <v>4</v>
      </c>
    </row>
    <row r="34" spans="1:32" ht="24" customHeight="1">
      <c r="A34" s="75" t="s">
        <v>57</v>
      </c>
      <c r="B34" s="76">
        <v>3767</v>
      </c>
      <c r="C34" s="76">
        <v>1388</v>
      </c>
      <c r="D34" s="77">
        <v>36.8</v>
      </c>
      <c r="E34" s="80">
        <v>876</v>
      </c>
      <c r="F34" s="78">
        <v>63.1</v>
      </c>
      <c r="G34" s="80">
        <v>329</v>
      </c>
      <c r="H34" s="78">
        <v>23.7</v>
      </c>
      <c r="I34" s="80">
        <v>151</v>
      </c>
      <c r="J34" s="78">
        <v>10.9</v>
      </c>
      <c r="K34" s="80">
        <v>32</v>
      </c>
      <c r="L34" s="78">
        <v>2.3</v>
      </c>
      <c r="M34" s="80">
        <v>1526</v>
      </c>
      <c r="N34" s="77">
        <v>40.5</v>
      </c>
      <c r="O34" s="80">
        <v>853</v>
      </c>
      <c r="P34" s="77">
        <v>22.6</v>
      </c>
      <c r="Q34" s="76">
        <v>4418</v>
      </c>
      <c r="R34" s="76">
        <v>1541</v>
      </c>
      <c r="S34" s="77">
        <v>34.9</v>
      </c>
      <c r="T34" s="80">
        <v>1002</v>
      </c>
      <c r="U34" s="78">
        <v>65</v>
      </c>
      <c r="V34" s="80">
        <v>332</v>
      </c>
      <c r="W34" s="78">
        <v>21.5</v>
      </c>
      <c r="X34" s="80">
        <v>167</v>
      </c>
      <c r="Y34" s="78">
        <v>10.8</v>
      </c>
      <c r="Z34" s="80">
        <v>40</v>
      </c>
      <c r="AA34" s="78">
        <v>2.6</v>
      </c>
      <c r="AB34" s="80">
        <v>1872</v>
      </c>
      <c r="AC34" s="77">
        <v>42.4</v>
      </c>
      <c r="AD34" s="80">
        <v>1005</v>
      </c>
      <c r="AE34" s="77">
        <v>22.7</v>
      </c>
      <c r="AF34" s="80">
        <v>0</v>
      </c>
    </row>
    <row r="35" spans="1:32" ht="24" customHeight="1">
      <c r="A35" s="75" t="s">
        <v>58</v>
      </c>
      <c r="B35" s="76">
        <v>493</v>
      </c>
      <c r="C35" s="76">
        <v>211</v>
      </c>
      <c r="D35" s="77">
        <v>42.8</v>
      </c>
      <c r="E35" s="80">
        <v>23</v>
      </c>
      <c r="F35" s="78">
        <v>10.9</v>
      </c>
      <c r="G35" s="80">
        <v>158</v>
      </c>
      <c r="H35" s="78">
        <v>74.9</v>
      </c>
      <c r="I35" s="80">
        <v>26</v>
      </c>
      <c r="J35" s="78">
        <v>12.3</v>
      </c>
      <c r="K35" s="80">
        <v>4</v>
      </c>
      <c r="L35" s="78">
        <v>1.9</v>
      </c>
      <c r="M35" s="80">
        <v>194</v>
      </c>
      <c r="N35" s="77">
        <v>39.4</v>
      </c>
      <c r="O35" s="80">
        <v>88</v>
      </c>
      <c r="P35" s="77">
        <v>17.8</v>
      </c>
      <c r="Q35" s="76">
        <v>554</v>
      </c>
      <c r="R35" s="76">
        <v>232</v>
      </c>
      <c r="S35" s="77">
        <v>41.9</v>
      </c>
      <c r="T35" s="80">
        <v>26</v>
      </c>
      <c r="U35" s="78">
        <v>11.2</v>
      </c>
      <c r="V35" s="80">
        <v>170</v>
      </c>
      <c r="W35" s="78">
        <v>73.3</v>
      </c>
      <c r="X35" s="80">
        <v>32</v>
      </c>
      <c r="Y35" s="78">
        <v>13.8</v>
      </c>
      <c r="Z35" s="80">
        <v>4</v>
      </c>
      <c r="AA35" s="78">
        <v>1.7</v>
      </c>
      <c r="AB35" s="80">
        <v>226</v>
      </c>
      <c r="AC35" s="77">
        <v>40.8</v>
      </c>
      <c r="AD35" s="80">
        <v>96</v>
      </c>
      <c r="AE35" s="77">
        <v>17.3</v>
      </c>
      <c r="AF35" s="80">
        <v>0</v>
      </c>
    </row>
    <row r="36" spans="1:32" s="79" customFormat="1" ht="24" customHeight="1">
      <c r="A36" s="75" t="s">
        <v>59</v>
      </c>
      <c r="B36" s="76">
        <v>416</v>
      </c>
      <c r="C36" s="76">
        <v>141</v>
      </c>
      <c r="D36" s="77">
        <v>33.9</v>
      </c>
      <c r="E36" s="80">
        <v>77</v>
      </c>
      <c r="F36" s="78">
        <v>54.6</v>
      </c>
      <c r="G36" s="80">
        <v>40</v>
      </c>
      <c r="H36" s="78">
        <v>28.4</v>
      </c>
      <c r="I36" s="80">
        <v>19</v>
      </c>
      <c r="J36" s="78">
        <v>13.5</v>
      </c>
      <c r="K36" s="80">
        <v>5</v>
      </c>
      <c r="L36" s="78">
        <v>3.5</v>
      </c>
      <c r="M36" s="80">
        <v>178</v>
      </c>
      <c r="N36" s="77">
        <v>42.8</v>
      </c>
      <c r="O36" s="80">
        <v>97</v>
      </c>
      <c r="P36" s="77">
        <v>23.3</v>
      </c>
      <c r="Q36" s="76">
        <v>547</v>
      </c>
      <c r="R36" s="76">
        <v>171</v>
      </c>
      <c r="S36" s="77">
        <v>31.3</v>
      </c>
      <c r="T36" s="80">
        <v>99</v>
      </c>
      <c r="U36" s="78">
        <v>57.9</v>
      </c>
      <c r="V36" s="80">
        <v>43</v>
      </c>
      <c r="W36" s="78">
        <v>25.1</v>
      </c>
      <c r="X36" s="80">
        <v>23</v>
      </c>
      <c r="Y36" s="78">
        <v>13.5</v>
      </c>
      <c r="Z36" s="80">
        <v>6</v>
      </c>
      <c r="AA36" s="78">
        <v>3.5</v>
      </c>
      <c r="AB36" s="80">
        <v>272</v>
      </c>
      <c r="AC36" s="77">
        <v>49.7</v>
      </c>
      <c r="AD36" s="80">
        <v>104</v>
      </c>
      <c r="AE36" s="77">
        <v>19</v>
      </c>
      <c r="AF36" s="80">
        <v>1</v>
      </c>
    </row>
    <row r="37" spans="1:32" s="79" customFormat="1" ht="24" customHeight="1">
      <c r="A37" s="75" t="s">
        <v>60</v>
      </c>
      <c r="B37" s="76">
        <v>57</v>
      </c>
      <c r="C37" s="76">
        <v>16</v>
      </c>
      <c r="D37" s="77">
        <v>28.1</v>
      </c>
      <c r="E37" s="80">
        <v>4</v>
      </c>
      <c r="F37" s="78">
        <v>25</v>
      </c>
      <c r="G37" s="80">
        <v>0</v>
      </c>
      <c r="H37" s="78">
        <v>0</v>
      </c>
      <c r="I37" s="80">
        <v>10</v>
      </c>
      <c r="J37" s="78">
        <v>62.5</v>
      </c>
      <c r="K37" s="80">
        <v>2</v>
      </c>
      <c r="L37" s="78">
        <v>12.5</v>
      </c>
      <c r="M37" s="80">
        <v>24</v>
      </c>
      <c r="N37" s="77">
        <v>42.1</v>
      </c>
      <c r="O37" s="80">
        <v>17</v>
      </c>
      <c r="P37" s="77">
        <v>29.8</v>
      </c>
      <c r="Q37" s="76">
        <v>73</v>
      </c>
      <c r="R37" s="76">
        <v>22</v>
      </c>
      <c r="S37" s="77">
        <v>30.1</v>
      </c>
      <c r="T37" s="80">
        <v>7</v>
      </c>
      <c r="U37" s="78">
        <v>31.8</v>
      </c>
      <c r="V37" s="80">
        <v>0</v>
      </c>
      <c r="W37" s="78">
        <v>0</v>
      </c>
      <c r="X37" s="80">
        <v>13</v>
      </c>
      <c r="Y37" s="78">
        <v>59.1</v>
      </c>
      <c r="Z37" s="80">
        <v>2</v>
      </c>
      <c r="AA37" s="78">
        <v>9.1</v>
      </c>
      <c r="AB37" s="80">
        <v>31</v>
      </c>
      <c r="AC37" s="77">
        <v>42.5</v>
      </c>
      <c r="AD37" s="80">
        <v>20</v>
      </c>
      <c r="AE37" s="77">
        <v>27.4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2024-04-10T08:35:14Z</dcterms:created>
  <dcterms:modified xsi:type="dcterms:W3CDTF">2024-04-17T06:25:07Z</dcterms:modified>
  <cp:category/>
  <cp:version/>
  <cp:contentType/>
  <cp:contentStatus/>
</cp:coreProperties>
</file>