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<sst xmlns="http://schemas.openxmlformats.org/spreadsheetml/2006/main" count="56" uniqueCount="52">
  <si>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</si>
  <si>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</si>
  <si>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</si>
  <si>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</si>
  <si>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</si>
  <si>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1-7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</si>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</sst>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1337115</v>
      </c>
      <c r="C12" s="67">
        <v>371276</v>
      </c>
      <c r="D12" s="67">
        <v>7044</v>
      </c>
      <c r="E12" s="67">
        <v>289768</v>
      </c>
      <c r="F12" s="67">
        <v>1305</v>
      </c>
      <c r="G12" s="67">
        <v>133</v>
      </c>
      <c r="H12" s="67">
        <v>14914</v>
      </c>
      <c r="I12" s="67">
        <v>448</v>
      </c>
      <c r="J12" s="67">
        <v>57664</v>
      </c>
      <c r="K12" s="67">
        <v>167137</v>
      </c>
      <c r="L12" s="67">
        <v>798702</v>
      </c>
      <c r="M12" s="67">
        <v>56851</v>
      </c>
      <c r="N12" s="67">
        <v>11883</v>
      </c>
      <c r="O12" s="67">
        <v>359142</v>
      </c>
      <c r="P12" s="67">
        <v>161541</v>
      </c>
      <c r="Q12" s="67">
        <v>784308</v>
      </c>
      <c r="R12" s="67">
        <v>119221</v>
      </c>
      <c r="S12" s="67">
        <v>39403</v>
      </c>
      <c r="T12" s="67">
        <v>291331</v>
      </c>
      <c r="U12" s="68">
        <v>64.1040619031</v>
      </c>
      <c r="V12" s="69"/>
      <c r="W12" s="63"/>
      <c r="X12" s="69"/>
    </row>
    <row r="13" spans="1:24" ht="22.5" customHeight="1">
      <c r="A13" s="66" t="s">
        <v>29</v>
      </c>
      <c r="B13" s="67">
        <v>1333261</v>
      </c>
      <c r="C13" s="67">
        <v>370075</v>
      </c>
      <c r="D13" s="67">
        <v>7044</v>
      </c>
      <c r="E13" s="67">
        <v>288820</v>
      </c>
      <c r="F13" s="67">
        <v>1294</v>
      </c>
      <c r="G13" s="67">
        <v>133</v>
      </c>
      <c r="H13" s="67">
        <v>14852</v>
      </c>
      <c r="I13" s="67">
        <v>448</v>
      </c>
      <c r="J13" s="67">
        <v>57484</v>
      </c>
      <c r="K13" s="67">
        <v>166684</v>
      </c>
      <c r="L13" s="67">
        <v>796502</v>
      </c>
      <c r="M13" s="67">
        <v>56628</v>
      </c>
      <c r="N13" s="67">
        <v>11854</v>
      </c>
      <c r="O13" s="67">
        <v>358076</v>
      </c>
      <c r="P13" s="67">
        <v>161109</v>
      </c>
      <c r="Q13" s="67">
        <v>782116</v>
      </c>
      <c r="R13" s="67">
        <v>118805</v>
      </c>
      <c r="S13" s="67">
        <v>39264</v>
      </c>
      <c r="T13" s="67">
        <v>290421</v>
      </c>
      <c r="U13" s="68">
        <v>64.0873725131</v>
      </c>
      <c r="V13" s="69"/>
      <c r="W13" s="63"/>
      <c r="X13" s="69"/>
    </row>
    <row r="14" spans="1:24" ht="22.5" customHeight="1">
      <c r="A14" s="70" t="s">
        <v>30</v>
      </c>
      <c r="B14" s="67">
        <v>117336</v>
      </c>
      <c r="C14" s="67">
        <v>32602</v>
      </c>
      <c r="D14" s="67">
        <v>23</v>
      </c>
      <c r="E14" s="67">
        <v>22477</v>
      </c>
      <c r="F14" s="67">
        <v>133</v>
      </c>
      <c r="G14" s="67">
        <v>6</v>
      </c>
      <c r="H14" s="67">
        <v>1549</v>
      </c>
      <c r="I14" s="67">
        <v>7</v>
      </c>
      <c r="J14" s="67">
        <v>8407</v>
      </c>
      <c r="K14" s="67">
        <v>11253</v>
      </c>
      <c r="L14" s="67">
        <v>73481</v>
      </c>
      <c r="M14" s="67">
        <v>7313</v>
      </c>
      <c r="N14" s="67">
        <v>500</v>
      </c>
      <c r="O14" s="67">
        <v>31488</v>
      </c>
      <c r="P14" s="67">
        <v>11217</v>
      </c>
      <c r="Q14" s="67">
        <v>72505</v>
      </c>
      <c r="R14" s="71">
        <v>9651</v>
      </c>
      <c r="S14" s="67">
        <v>3246</v>
      </c>
      <c r="T14" s="67">
        <v>26003</v>
      </c>
      <c r="U14" s="68">
        <v>60.2460619919</v>
      </c>
      <c r="V14" s="69"/>
      <c r="X14" s="69"/>
    </row>
    <row r="15" spans="1:24" ht="22.5" customHeight="1">
      <c r="A15" s="70" t="s">
        <v>31</v>
      </c>
      <c r="B15" s="67">
        <v>71452</v>
      </c>
      <c r="C15" s="67">
        <v>21216</v>
      </c>
      <c r="D15" s="67">
        <v>1215</v>
      </c>
      <c r="E15" s="67">
        <v>15958</v>
      </c>
      <c r="F15" s="67">
        <v>86</v>
      </c>
      <c r="G15" s="67">
        <v>6</v>
      </c>
      <c r="H15" s="67">
        <v>1468</v>
      </c>
      <c r="I15" s="67">
        <v>0</v>
      </c>
      <c r="J15" s="67">
        <v>2483</v>
      </c>
      <c r="K15" s="67">
        <v>7813</v>
      </c>
      <c r="L15" s="67">
        <v>42423</v>
      </c>
      <c r="M15" s="67">
        <v>3375</v>
      </c>
      <c r="N15" s="67">
        <v>477</v>
      </c>
      <c r="O15" s="67">
        <v>20336</v>
      </c>
      <c r="P15" s="67">
        <v>7578</v>
      </c>
      <c r="Q15" s="67">
        <v>41252</v>
      </c>
      <c r="R15" s="71">
        <v>5129</v>
      </c>
      <c r="S15" s="67">
        <v>1932</v>
      </c>
      <c r="T15" s="67">
        <v>13580</v>
      </c>
      <c r="U15" s="68">
        <v>49.2639162077</v>
      </c>
      <c r="V15" s="69"/>
      <c r="X15" s="69"/>
    </row>
    <row r="16" spans="1:24" ht="22.5" customHeight="1">
      <c r="A16" s="70" t="s">
        <v>32</v>
      </c>
      <c r="B16" s="67">
        <v>176022</v>
      </c>
      <c r="C16" s="67">
        <v>47626</v>
      </c>
      <c r="D16" s="67">
        <v>16</v>
      </c>
      <c r="E16" s="67">
        <v>36403</v>
      </c>
      <c r="F16" s="67">
        <v>152</v>
      </c>
      <c r="G16" s="67">
        <v>9</v>
      </c>
      <c r="H16" s="67">
        <v>2530</v>
      </c>
      <c r="I16" s="67">
        <v>4</v>
      </c>
      <c r="J16" s="67">
        <v>8512</v>
      </c>
      <c r="K16" s="67">
        <v>18900</v>
      </c>
      <c r="L16" s="67">
        <v>109496</v>
      </c>
      <c r="M16" s="67">
        <v>5322</v>
      </c>
      <c r="N16" s="67">
        <v>1036</v>
      </c>
      <c r="O16" s="67">
        <v>45964</v>
      </c>
      <c r="P16" s="67">
        <v>18055</v>
      </c>
      <c r="Q16" s="67">
        <v>105514</v>
      </c>
      <c r="R16" s="71">
        <v>18358</v>
      </c>
      <c r="S16" s="67">
        <v>4342</v>
      </c>
      <c r="T16" s="67">
        <v>44307</v>
      </c>
      <c r="U16" s="68">
        <v>58.9971499434</v>
      </c>
      <c r="V16" s="69"/>
      <c r="X16" s="69"/>
    </row>
    <row r="17" spans="1:24" ht="22.5" customHeight="1">
      <c r="A17" s="70" t="s">
        <v>33</v>
      </c>
      <c r="B17" s="67">
        <v>149414</v>
      </c>
      <c r="C17" s="67">
        <v>46882</v>
      </c>
      <c r="D17" s="67">
        <v>291</v>
      </c>
      <c r="E17" s="67">
        <v>37700</v>
      </c>
      <c r="F17" s="67">
        <v>157</v>
      </c>
      <c r="G17" s="67">
        <v>8</v>
      </c>
      <c r="H17" s="67">
        <v>1608</v>
      </c>
      <c r="I17" s="67">
        <v>58</v>
      </c>
      <c r="J17" s="67">
        <v>7060</v>
      </c>
      <c r="K17" s="67">
        <v>20780</v>
      </c>
      <c r="L17" s="67">
        <v>81752</v>
      </c>
      <c r="M17" s="67">
        <v>5985</v>
      </c>
      <c r="N17" s="67">
        <v>1228</v>
      </c>
      <c r="O17" s="67">
        <v>47993</v>
      </c>
      <c r="P17" s="67">
        <v>19495</v>
      </c>
      <c r="Q17" s="67">
        <v>82450</v>
      </c>
      <c r="R17" s="71">
        <v>14901</v>
      </c>
      <c r="S17" s="67">
        <v>5259</v>
      </c>
      <c r="T17" s="67">
        <v>33012</v>
      </c>
      <c r="U17" s="68">
        <v>75.2376596587</v>
      </c>
      <c r="V17" s="69"/>
      <c r="X17" s="69"/>
    </row>
    <row r="18" spans="1:24" ht="22.5" customHeight="1">
      <c r="A18" s="70" t="s">
        <v>34</v>
      </c>
      <c r="B18" s="67">
        <v>46962</v>
      </c>
      <c r="C18" s="67">
        <v>13928</v>
      </c>
      <c r="D18" s="67">
        <v>13</v>
      </c>
      <c r="E18" s="67">
        <v>10536</v>
      </c>
      <c r="F18" s="67">
        <v>54</v>
      </c>
      <c r="G18" s="67">
        <v>2</v>
      </c>
      <c r="H18" s="67">
        <v>525</v>
      </c>
      <c r="I18" s="67">
        <v>9</v>
      </c>
      <c r="J18" s="67">
        <v>2789</v>
      </c>
      <c r="K18" s="67">
        <v>7299</v>
      </c>
      <c r="L18" s="67">
        <v>25735</v>
      </c>
      <c r="M18" s="67">
        <v>2308</v>
      </c>
      <c r="N18" s="67">
        <v>447</v>
      </c>
      <c r="O18" s="67">
        <v>13302</v>
      </c>
      <c r="P18" s="67">
        <v>7160</v>
      </c>
      <c r="Q18" s="67">
        <v>25231</v>
      </c>
      <c r="R18" s="71">
        <v>4055</v>
      </c>
      <c r="S18" s="67">
        <v>1671</v>
      </c>
      <c r="T18" s="67">
        <v>10102</v>
      </c>
      <c r="U18" s="68">
        <v>65.934671478</v>
      </c>
      <c r="V18" s="69"/>
      <c r="X18" s="69"/>
    </row>
    <row r="19" spans="1:24" ht="22.5" customHeight="1">
      <c r="A19" s="70" t="s">
        <v>35</v>
      </c>
      <c r="B19" s="67">
        <v>33844</v>
      </c>
      <c r="C19" s="67">
        <v>9333</v>
      </c>
      <c r="D19" s="67">
        <v>0</v>
      </c>
      <c r="E19" s="67">
        <v>7725</v>
      </c>
      <c r="F19" s="67">
        <v>25</v>
      </c>
      <c r="G19" s="67">
        <v>8</v>
      </c>
      <c r="H19" s="67">
        <v>294</v>
      </c>
      <c r="I19" s="67">
        <v>16</v>
      </c>
      <c r="J19" s="67">
        <v>1265</v>
      </c>
      <c r="K19" s="67">
        <v>4995</v>
      </c>
      <c r="L19" s="67">
        <v>19516</v>
      </c>
      <c r="M19" s="67">
        <v>1003</v>
      </c>
      <c r="N19" s="67">
        <v>373</v>
      </c>
      <c r="O19" s="67">
        <v>8928</v>
      </c>
      <c r="P19" s="67">
        <v>4838</v>
      </c>
      <c r="Q19" s="67">
        <v>19129</v>
      </c>
      <c r="R19" s="71">
        <v>2625</v>
      </c>
      <c r="S19" s="67">
        <v>942</v>
      </c>
      <c r="T19" s="67">
        <v>6305</v>
      </c>
      <c r="U19" s="68">
        <v>68.3454301075</v>
      </c>
      <c r="V19" s="69"/>
      <c r="X19" s="69"/>
    </row>
    <row r="20" spans="1:24" ht="22.5" customHeight="1">
      <c r="A20" s="70" t="s">
        <v>36</v>
      </c>
      <c r="B20" s="67">
        <v>145644</v>
      </c>
      <c r="C20" s="67">
        <v>41126</v>
      </c>
      <c r="D20" s="67">
        <v>3076</v>
      </c>
      <c r="E20" s="67">
        <v>33664</v>
      </c>
      <c r="F20" s="67">
        <v>195</v>
      </c>
      <c r="G20" s="67">
        <v>12</v>
      </c>
      <c r="H20" s="67">
        <v>1430</v>
      </c>
      <c r="I20" s="67">
        <v>46</v>
      </c>
      <c r="J20" s="67">
        <v>2703</v>
      </c>
      <c r="K20" s="67">
        <v>21067</v>
      </c>
      <c r="L20" s="67">
        <v>83451</v>
      </c>
      <c r="M20" s="67">
        <v>6097</v>
      </c>
      <c r="N20" s="67">
        <v>1506</v>
      </c>
      <c r="O20" s="67">
        <v>38794</v>
      </c>
      <c r="P20" s="67">
        <v>21047</v>
      </c>
      <c r="Q20" s="67">
        <v>83408</v>
      </c>
      <c r="R20" s="71">
        <v>12483</v>
      </c>
      <c r="S20" s="67">
        <v>3393</v>
      </c>
      <c r="T20" s="67">
        <v>27474</v>
      </c>
      <c r="U20" s="68">
        <v>63.2153941331</v>
      </c>
      <c r="V20" s="69"/>
      <c r="X20" s="69"/>
    </row>
    <row r="21" spans="1:24" ht="22.5" customHeight="1">
      <c r="A21" s="70" t="s">
        <v>37</v>
      </c>
      <c r="B21" s="67">
        <v>60612</v>
      </c>
      <c r="C21" s="67">
        <v>15403</v>
      </c>
      <c r="D21" s="67">
        <v>19</v>
      </c>
      <c r="E21" s="67">
        <v>12821</v>
      </c>
      <c r="F21" s="67">
        <v>37</v>
      </c>
      <c r="G21" s="67">
        <v>9</v>
      </c>
      <c r="H21" s="67">
        <v>455</v>
      </c>
      <c r="I21" s="67">
        <v>6</v>
      </c>
      <c r="J21" s="67">
        <v>2056</v>
      </c>
      <c r="K21" s="67">
        <v>7336</v>
      </c>
      <c r="L21" s="67">
        <v>37873</v>
      </c>
      <c r="M21" s="67">
        <v>2029</v>
      </c>
      <c r="N21" s="67">
        <v>670</v>
      </c>
      <c r="O21" s="67">
        <v>14950</v>
      </c>
      <c r="P21" s="67">
        <v>6954</v>
      </c>
      <c r="Q21" s="67">
        <v>37344</v>
      </c>
      <c r="R21" s="71">
        <v>4635</v>
      </c>
      <c r="S21" s="67">
        <v>1640</v>
      </c>
      <c r="T21" s="67">
        <v>9293</v>
      </c>
      <c r="U21" s="68">
        <v>73.3678929766</v>
      </c>
      <c r="V21" s="69"/>
      <c r="X21" s="69"/>
    </row>
    <row r="22" spans="1:24" ht="22.5" customHeight="1">
      <c r="A22" s="70" t="s">
        <v>38</v>
      </c>
      <c r="B22" s="67">
        <v>24967</v>
      </c>
      <c r="C22" s="67">
        <v>6792</v>
      </c>
      <c r="D22" s="67">
        <v>183</v>
      </c>
      <c r="E22" s="67">
        <v>5407</v>
      </c>
      <c r="F22" s="67">
        <v>32</v>
      </c>
      <c r="G22" s="67">
        <v>4</v>
      </c>
      <c r="H22" s="67">
        <v>263</v>
      </c>
      <c r="I22" s="67">
        <v>0</v>
      </c>
      <c r="J22" s="67">
        <v>903</v>
      </c>
      <c r="K22" s="67">
        <v>3183</v>
      </c>
      <c r="L22" s="67">
        <v>14992</v>
      </c>
      <c r="M22" s="67">
        <v>951</v>
      </c>
      <c r="N22" s="67">
        <v>356</v>
      </c>
      <c r="O22" s="67">
        <v>6536</v>
      </c>
      <c r="P22" s="67">
        <v>3115</v>
      </c>
      <c r="Q22" s="67">
        <v>15014</v>
      </c>
      <c r="R22" s="71">
        <v>2537</v>
      </c>
      <c r="S22" s="67">
        <v>805</v>
      </c>
      <c r="T22" s="67">
        <v>4976</v>
      </c>
      <c r="U22" s="68">
        <v>87.7021113831</v>
      </c>
      <c r="V22" s="69"/>
      <c r="X22" s="69"/>
    </row>
    <row r="23" spans="1:24" ht="22.5" customHeight="1">
      <c r="A23" s="70" t="s">
        <v>39</v>
      </c>
      <c r="B23" s="67">
        <v>32455</v>
      </c>
      <c r="C23" s="67">
        <v>9144</v>
      </c>
      <c r="D23" s="67">
        <v>0</v>
      </c>
      <c r="E23" s="67">
        <v>7091</v>
      </c>
      <c r="F23" s="67">
        <v>28</v>
      </c>
      <c r="G23" s="67">
        <v>3</v>
      </c>
      <c r="H23" s="67">
        <v>328</v>
      </c>
      <c r="I23" s="67">
        <v>13</v>
      </c>
      <c r="J23" s="67">
        <v>1681</v>
      </c>
      <c r="K23" s="67">
        <v>4703</v>
      </c>
      <c r="L23" s="67">
        <v>18608</v>
      </c>
      <c r="M23" s="67">
        <v>1284</v>
      </c>
      <c r="N23" s="67">
        <v>331</v>
      </c>
      <c r="O23" s="67">
        <v>8925</v>
      </c>
      <c r="P23" s="67">
        <v>4487</v>
      </c>
      <c r="Q23" s="67">
        <v>18524</v>
      </c>
      <c r="R23" s="71">
        <v>3133</v>
      </c>
      <c r="S23" s="67">
        <v>1076</v>
      </c>
      <c r="T23" s="67">
        <v>6294</v>
      </c>
      <c r="U23" s="68">
        <v>75.4366386555</v>
      </c>
      <c r="V23" s="69"/>
      <c r="X23" s="69"/>
    </row>
    <row r="24" spans="1:24" ht="22.5" customHeight="1">
      <c r="A24" s="70" t="s">
        <v>40</v>
      </c>
      <c r="B24" s="67">
        <v>44925</v>
      </c>
      <c r="C24" s="67">
        <v>11114</v>
      </c>
      <c r="D24" s="67">
        <v>55</v>
      </c>
      <c r="E24" s="67">
        <v>8685</v>
      </c>
      <c r="F24" s="67">
        <v>38</v>
      </c>
      <c r="G24" s="67">
        <v>2</v>
      </c>
      <c r="H24" s="67">
        <v>368</v>
      </c>
      <c r="I24" s="67">
        <v>0</v>
      </c>
      <c r="J24" s="67">
        <v>1966</v>
      </c>
      <c r="K24" s="67">
        <v>6001</v>
      </c>
      <c r="L24" s="67">
        <v>27810</v>
      </c>
      <c r="M24" s="67">
        <v>1348</v>
      </c>
      <c r="N24" s="67">
        <v>533</v>
      </c>
      <c r="O24" s="67">
        <v>10134</v>
      </c>
      <c r="P24" s="67">
        <v>5871</v>
      </c>
      <c r="Q24" s="67">
        <v>26020</v>
      </c>
      <c r="R24" s="71">
        <v>3702</v>
      </c>
      <c r="S24" s="67">
        <v>1757</v>
      </c>
      <c r="T24" s="67">
        <v>10839</v>
      </c>
      <c r="U24" s="68">
        <v>45.9126702191</v>
      </c>
      <c r="V24" s="69"/>
      <c r="X24" s="69"/>
    </row>
    <row r="25" spans="1:24" ht="22.5" customHeight="1">
      <c r="A25" s="70" t="s">
        <v>41</v>
      </c>
      <c r="B25" s="67">
        <v>109525</v>
      </c>
      <c r="C25" s="67">
        <v>27245</v>
      </c>
      <c r="D25" s="67">
        <v>3</v>
      </c>
      <c r="E25" s="67">
        <v>21338</v>
      </c>
      <c r="F25" s="67">
        <v>73</v>
      </c>
      <c r="G25" s="67">
        <v>5</v>
      </c>
      <c r="H25" s="67">
        <v>746</v>
      </c>
      <c r="I25" s="67">
        <v>37</v>
      </c>
      <c r="J25" s="67">
        <v>5043</v>
      </c>
      <c r="K25" s="67">
        <v>12938</v>
      </c>
      <c r="L25" s="67">
        <v>69342</v>
      </c>
      <c r="M25" s="67">
        <v>4653</v>
      </c>
      <c r="N25" s="67">
        <v>1342</v>
      </c>
      <c r="O25" s="67">
        <v>27327</v>
      </c>
      <c r="P25" s="67">
        <v>12667</v>
      </c>
      <c r="Q25" s="67">
        <v>69459</v>
      </c>
      <c r="R25" s="71">
        <v>7336</v>
      </c>
      <c r="S25" s="67">
        <v>2992</v>
      </c>
      <c r="T25" s="67">
        <v>21836</v>
      </c>
      <c r="U25" s="68">
        <v>46.769458777</v>
      </c>
      <c r="V25" s="69"/>
      <c r="X25" s="69"/>
    </row>
    <row r="26" spans="1:24" ht="22.5" customHeight="1">
      <c r="A26" s="70" t="s">
        <v>42</v>
      </c>
      <c r="B26" s="67">
        <v>98603</v>
      </c>
      <c r="C26" s="67">
        <v>29438</v>
      </c>
      <c r="D26" s="67">
        <v>1555</v>
      </c>
      <c r="E26" s="67">
        <v>22656</v>
      </c>
      <c r="F26" s="67">
        <v>101</v>
      </c>
      <c r="G26" s="67">
        <v>17</v>
      </c>
      <c r="H26" s="67">
        <v>1104</v>
      </c>
      <c r="I26" s="67">
        <v>141</v>
      </c>
      <c r="J26" s="67">
        <v>3864</v>
      </c>
      <c r="K26" s="67">
        <v>11927</v>
      </c>
      <c r="L26" s="67">
        <v>57238</v>
      </c>
      <c r="M26" s="67">
        <v>6434</v>
      </c>
      <c r="N26" s="67">
        <v>792</v>
      </c>
      <c r="O26" s="67">
        <v>28118</v>
      </c>
      <c r="P26" s="67">
        <v>11654</v>
      </c>
      <c r="Q26" s="67">
        <v>56337</v>
      </c>
      <c r="R26" s="71">
        <v>9406</v>
      </c>
      <c r="S26" s="67">
        <v>2956</v>
      </c>
      <c r="T26" s="67">
        <v>23147</v>
      </c>
      <c r="U26" s="68">
        <v>73.2857955758</v>
      </c>
      <c r="V26" s="69"/>
      <c r="X26" s="69"/>
    </row>
    <row r="27" spans="1:24" ht="22.5" customHeight="1">
      <c r="A27" s="70" t="s">
        <v>43</v>
      </c>
      <c r="B27" s="67">
        <v>59520</v>
      </c>
      <c r="C27" s="67">
        <v>16228</v>
      </c>
      <c r="D27" s="67">
        <v>501</v>
      </c>
      <c r="E27" s="67">
        <v>12821</v>
      </c>
      <c r="F27" s="67">
        <v>57</v>
      </c>
      <c r="G27" s="67">
        <v>11</v>
      </c>
      <c r="H27" s="67">
        <v>668</v>
      </c>
      <c r="I27" s="67">
        <v>18</v>
      </c>
      <c r="J27" s="67">
        <v>2152</v>
      </c>
      <c r="K27" s="67">
        <v>7694</v>
      </c>
      <c r="L27" s="67">
        <v>35598</v>
      </c>
      <c r="M27" s="67">
        <v>2811</v>
      </c>
      <c r="N27" s="67">
        <v>611</v>
      </c>
      <c r="O27" s="67">
        <v>15473</v>
      </c>
      <c r="P27" s="67">
        <v>7455</v>
      </c>
      <c r="Q27" s="67">
        <v>33997</v>
      </c>
      <c r="R27" s="71">
        <v>5019</v>
      </c>
      <c r="S27" s="67">
        <v>2456</v>
      </c>
      <c r="T27" s="67">
        <v>14171</v>
      </c>
      <c r="U27" s="68">
        <v>62.4032185097</v>
      </c>
      <c r="V27" s="69"/>
      <c r="X27" s="69"/>
    </row>
    <row r="28" spans="1:24" ht="22.5" customHeight="1">
      <c r="A28" s="70" t="s">
        <v>44</v>
      </c>
      <c r="B28" s="67">
        <v>50770</v>
      </c>
      <c r="C28" s="67">
        <v>13290</v>
      </c>
      <c r="D28" s="67">
        <v>2</v>
      </c>
      <c r="E28" s="67">
        <v>10579</v>
      </c>
      <c r="F28" s="67">
        <v>25</v>
      </c>
      <c r="G28" s="67">
        <v>11</v>
      </c>
      <c r="H28" s="67">
        <v>376</v>
      </c>
      <c r="I28" s="67">
        <v>16</v>
      </c>
      <c r="J28" s="67">
        <v>2281</v>
      </c>
      <c r="K28" s="67">
        <v>6729</v>
      </c>
      <c r="L28" s="67">
        <v>30751</v>
      </c>
      <c r="M28" s="67">
        <v>2117</v>
      </c>
      <c r="N28" s="67">
        <v>669</v>
      </c>
      <c r="O28" s="67">
        <v>12744</v>
      </c>
      <c r="P28" s="67">
        <v>6643</v>
      </c>
      <c r="Q28" s="67">
        <v>30414</v>
      </c>
      <c r="R28" s="71">
        <v>4652</v>
      </c>
      <c r="S28" s="67">
        <v>1010</v>
      </c>
      <c r="T28" s="67">
        <v>10089</v>
      </c>
      <c r="U28" s="68">
        <v>72.9524482109</v>
      </c>
      <c r="V28" s="69"/>
      <c r="X28" s="69"/>
    </row>
    <row r="29" spans="1:24" ht="22.5" customHeight="1">
      <c r="A29" s="70" t="s">
        <v>45</v>
      </c>
      <c r="B29" s="67">
        <v>17533</v>
      </c>
      <c r="C29" s="67">
        <v>4279</v>
      </c>
      <c r="D29" s="67">
        <v>88</v>
      </c>
      <c r="E29" s="67">
        <v>3590</v>
      </c>
      <c r="F29" s="67">
        <v>12</v>
      </c>
      <c r="G29" s="67">
        <v>8</v>
      </c>
      <c r="H29" s="67">
        <v>127</v>
      </c>
      <c r="I29" s="67">
        <v>3</v>
      </c>
      <c r="J29" s="67">
        <v>451</v>
      </c>
      <c r="K29" s="67">
        <v>2590</v>
      </c>
      <c r="L29" s="67">
        <v>10664</v>
      </c>
      <c r="M29" s="67">
        <v>575</v>
      </c>
      <c r="N29" s="67">
        <v>147</v>
      </c>
      <c r="O29" s="67">
        <v>3879</v>
      </c>
      <c r="P29" s="67">
        <v>2260</v>
      </c>
      <c r="Q29" s="67">
        <v>9979</v>
      </c>
      <c r="R29" s="71">
        <v>1367</v>
      </c>
      <c r="S29" s="67">
        <v>1045</v>
      </c>
      <c r="T29" s="67">
        <v>4811</v>
      </c>
      <c r="U29" s="68">
        <v>54.9595256509</v>
      </c>
      <c r="V29" s="69"/>
      <c r="X29" s="69"/>
    </row>
    <row r="30" spans="1:24" ht="22.5" customHeight="1">
      <c r="A30" s="70" t="s">
        <v>46</v>
      </c>
      <c r="B30" s="67">
        <v>27990</v>
      </c>
      <c r="C30" s="67">
        <v>7328</v>
      </c>
      <c r="D30" s="67">
        <v>0</v>
      </c>
      <c r="E30" s="67">
        <v>5922</v>
      </c>
      <c r="F30" s="67">
        <v>22</v>
      </c>
      <c r="G30" s="67">
        <v>7</v>
      </c>
      <c r="H30" s="67">
        <v>218</v>
      </c>
      <c r="I30" s="67">
        <v>14</v>
      </c>
      <c r="J30" s="67">
        <v>1145</v>
      </c>
      <c r="K30" s="67">
        <v>3387</v>
      </c>
      <c r="L30" s="67">
        <v>17275</v>
      </c>
      <c r="M30" s="67">
        <v>996</v>
      </c>
      <c r="N30" s="67">
        <v>246</v>
      </c>
      <c r="O30" s="67">
        <v>6510</v>
      </c>
      <c r="P30" s="67">
        <v>3115</v>
      </c>
      <c r="Q30" s="67">
        <v>16168</v>
      </c>
      <c r="R30" s="71">
        <v>2593</v>
      </c>
      <c r="S30" s="67">
        <v>897</v>
      </c>
      <c r="T30" s="67">
        <v>6655</v>
      </c>
      <c r="U30" s="68">
        <v>48.752688172</v>
      </c>
      <c r="V30" s="69"/>
      <c r="X30" s="69"/>
    </row>
    <row r="31" spans="1:24" ht="22.5" customHeight="1">
      <c r="A31" s="70" t="s">
        <v>47</v>
      </c>
      <c r="B31" s="67">
        <v>31558</v>
      </c>
      <c r="C31" s="67">
        <v>7775</v>
      </c>
      <c r="D31" s="67">
        <v>0</v>
      </c>
      <c r="E31" s="67">
        <v>6213</v>
      </c>
      <c r="F31" s="67">
        <v>20</v>
      </c>
      <c r="G31" s="67">
        <v>2</v>
      </c>
      <c r="H31" s="67">
        <v>355</v>
      </c>
      <c r="I31" s="67">
        <v>42</v>
      </c>
      <c r="J31" s="67">
        <v>1143</v>
      </c>
      <c r="K31" s="67">
        <v>4032</v>
      </c>
      <c r="L31" s="67">
        <v>19751</v>
      </c>
      <c r="M31" s="67">
        <v>931</v>
      </c>
      <c r="N31" s="67">
        <v>251</v>
      </c>
      <c r="O31" s="67">
        <v>7145</v>
      </c>
      <c r="P31" s="67">
        <v>3769</v>
      </c>
      <c r="Q31" s="67">
        <v>18407</v>
      </c>
      <c r="R31" s="71">
        <v>3264</v>
      </c>
      <c r="S31" s="67">
        <v>899</v>
      </c>
      <c r="T31" s="67">
        <v>8606</v>
      </c>
      <c r="U31" s="68">
        <v>62.9122463261</v>
      </c>
      <c r="V31" s="69"/>
      <c r="X31" s="69"/>
    </row>
    <row r="32" spans="1:24" ht="22.5" customHeight="1">
      <c r="A32" s="70" t="s">
        <v>48</v>
      </c>
      <c r="B32" s="67">
        <v>29510</v>
      </c>
      <c r="C32" s="67">
        <v>8389</v>
      </c>
      <c r="D32" s="67">
        <v>2</v>
      </c>
      <c r="E32" s="67">
        <v>6484</v>
      </c>
      <c r="F32" s="67">
        <v>40</v>
      </c>
      <c r="G32" s="67">
        <v>0</v>
      </c>
      <c r="H32" s="67">
        <v>394</v>
      </c>
      <c r="I32" s="67">
        <v>17</v>
      </c>
      <c r="J32" s="67">
        <v>1452</v>
      </c>
      <c r="K32" s="67">
        <v>3518</v>
      </c>
      <c r="L32" s="67">
        <v>17603</v>
      </c>
      <c r="M32" s="67">
        <v>946</v>
      </c>
      <c r="N32" s="67">
        <v>293</v>
      </c>
      <c r="O32" s="67">
        <v>8680</v>
      </c>
      <c r="P32" s="67">
        <v>3187</v>
      </c>
      <c r="Q32" s="67">
        <v>17876</v>
      </c>
      <c r="R32" s="71">
        <v>3672</v>
      </c>
      <c r="S32" s="67">
        <v>803</v>
      </c>
      <c r="T32" s="67">
        <v>7905</v>
      </c>
      <c r="U32" s="68">
        <v>85.1452764977</v>
      </c>
      <c r="V32" s="69"/>
      <c r="X32" s="69"/>
    </row>
    <row r="33" spans="1:24" ht="22.5" customHeight="1">
      <c r="A33" s="70" t="s">
        <v>49</v>
      </c>
      <c r="B33" s="67">
        <v>4619</v>
      </c>
      <c r="C33" s="67">
        <v>937</v>
      </c>
      <c r="D33" s="67">
        <v>2</v>
      </c>
      <c r="E33" s="67">
        <v>750</v>
      </c>
      <c r="F33" s="67">
        <v>7</v>
      </c>
      <c r="G33" s="67">
        <v>3</v>
      </c>
      <c r="H33" s="67">
        <v>46</v>
      </c>
      <c r="I33" s="67">
        <v>1</v>
      </c>
      <c r="J33" s="67">
        <v>128</v>
      </c>
      <c r="K33" s="67">
        <v>539</v>
      </c>
      <c r="L33" s="67">
        <v>3143</v>
      </c>
      <c r="M33" s="67">
        <v>150</v>
      </c>
      <c r="N33" s="67">
        <v>46</v>
      </c>
      <c r="O33" s="67">
        <v>850</v>
      </c>
      <c r="P33" s="67">
        <v>542</v>
      </c>
      <c r="Q33" s="67">
        <v>3088</v>
      </c>
      <c r="R33" s="71">
        <v>287</v>
      </c>
      <c r="S33" s="67">
        <v>143</v>
      </c>
      <c r="T33" s="67">
        <v>1016</v>
      </c>
      <c r="U33" s="68">
        <v>29.7494117647</v>
      </c>
      <c r="V33" s="69"/>
      <c r="X33" s="69"/>
    </row>
    <row r="34" spans="1:24" ht="22.5" customHeight="1">
      <c r="A34" s="72" t="s">
        <v>50</v>
      </c>
      <c r="B34" s="67">
        <v>3404</v>
      </c>
      <c r="C34" s="67">
        <v>1032</v>
      </c>
      <c r="D34" s="67">
        <v>0</v>
      </c>
      <c r="E34" s="67">
        <v>824</v>
      </c>
      <c r="F34" s="67">
        <v>8</v>
      </c>
      <c r="G34" s="67">
        <v>0</v>
      </c>
      <c r="H34" s="67">
        <v>58</v>
      </c>
      <c r="I34" s="67">
        <v>0</v>
      </c>
      <c r="J34" s="67">
        <v>142</v>
      </c>
      <c r="K34" s="67">
        <v>394</v>
      </c>
      <c r="L34" s="67">
        <v>1978</v>
      </c>
      <c r="M34" s="67">
        <v>200</v>
      </c>
      <c r="N34" s="67">
        <v>27</v>
      </c>
      <c r="O34" s="67">
        <v>905</v>
      </c>
      <c r="P34" s="67">
        <v>369</v>
      </c>
      <c r="Q34" s="67">
        <v>1865</v>
      </c>
      <c r="R34" s="71">
        <v>376</v>
      </c>
      <c r="S34" s="67">
        <v>125</v>
      </c>
      <c r="T34" s="67">
        <v>785</v>
      </c>
      <c r="U34" s="68">
        <v>73.4497237569</v>
      </c>
      <c r="V34" s="69"/>
      <c r="X34" s="69"/>
    </row>
    <row r="35" spans="1:24" ht="22.5" customHeight="1">
      <c r="A35" s="72" t="s">
        <v>51</v>
      </c>
      <c r="B35" s="67">
        <v>450</v>
      </c>
      <c r="C35" s="67">
        <v>169</v>
      </c>
      <c r="D35" s="67">
        <v>0</v>
      </c>
      <c r="E35" s="67">
        <v>124</v>
      </c>
      <c r="F35" s="67">
        <v>3</v>
      </c>
      <c r="G35" s="67">
        <v>0</v>
      </c>
      <c r="H35" s="67">
        <v>4</v>
      </c>
      <c r="I35" s="67">
        <v>0</v>
      </c>
      <c r="J35" s="67">
        <v>38</v>
      </c>
      <c r="K35" s="67">
        <v>59</v>
      </c>
      <c r="L35" s="67">
        <v>222</v>
      </c>
      <c r="M35" s="67">
        <v>23</v>
      </c>
      <c r="N35" s="67">
        <v>2</v>
      </c>
      <c r="O35" s="67">
        <v>161</v>
      </c>
      <c r="P35" s="67">
        <v>63</v>
      </c>
      <c r="Q35" s="67">
        <v>230</v>
      </c>
      <c r="R35" s="71">
        <v>40</v>
      </c>
      <c r="S35" s="67">
        <v>14</v>
      </c>
      <c r="T35" s="67">
        <v>92</v>
      </c>
      <c r="U35" s="68">
        <v>48.6894409938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2022-09-29T02:40:40Z</dcterms:modified>
  <cp:category/>
  <cp:version/>
  <cp:contentType/>
  <cp:contentStatus/>
</cp:coreProperties>
</file>