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<sst xmlns="http://schemas.openxmlformats.org/spreadsheetml/2006/main" count="96" uniqueCount="62">
  <si>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</si>
  <si>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</si>
  <si>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</si>
  <si>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</si>
  <si>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</si>
  <si>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1-9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</si>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</sst>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467225</v>
      </c>
      <c r="C14" s="76">
        <v>187686</v>
      </c>
      <c r="D14" s="77">
        <v>40.2</v>
      </c>
      <c r="E14" s="76">
        <v>91561</v>
      </c>
      <c r="F14" s="78">
        <v>48.8</v>
      </c>
      <c r="G14" s="76">
        <v>66489</v>
      </c>
      <c r="H14" s="78">
        <v>35.4</v>
      </c>
      <c r="I14" s="76">
        <v>23322</v>
      </c>
      <c r="J14" s="78">
        <v>12.4</v>
      </c>
      <c r="K14" s="76">
        <v>6314</v>
      </c>
      <c r="L14" s="78">
        <v>3.4</v>
      </c>
      <c r="M14" s="76">
        <v>186392</v>
      </c>
      <c r="N14" s="77">
        <v>39.9</v>
      </c>
      <c r="O14" s="76">
        <v>93147</v>
      </c>
      <c r="P14" s="77">
        <v>19.9</v>
      </c>
      <c r="Q14" s="76">
        <v>572274</v>
      </c>
      <c r="R14" s="76">
        <v>216905</v>
      </c>
      <c r="S14" s="77">
        <v>37.9</v>
      </c>
      <c r="T14" s="76">
        <v>113623</v>
      </c>
      <c r="U14" s="78">
        <v>52.4</v>
      </c>
      <c r="V14" s="76">
        <v>69501</v>
      </c>
      <c r="W14" s="78">
        <v>32</v>
      </c>
      <c r="X14" s="76">
        <v>26649</v>
      </c>
      <c r="Y14" s="78">
        <v>12.3</v>
      </c>
      <c r="Z14" s="76">
        <v>7132</v>
      </c>
      <c r="AA14" s="78">
        <v>3.3</v>
      </c>
      <c r="AB14" s="76">
        <v>242007</v>
      </c>
      <c r="AC14" s="77">
        <v>42.3</v>
      </c>
      <c r="AD14" s="76">
        <v>113362</v>
      </c>
      <c r="AE14" s="77">
        <v>19.8</v>
      </c>
      <c r="AF14" s="76">
        <v>193</v>
      </c>
    </row>
    <row r="15" spans="1:32" s="79" customFormat="1" ht="24" customHeight="1">
      <c r="A15" s="75" t="s">
        <v>38</v>
      </c>
      <c r="B15" s="76">
        <v>465921</v>
      </c>
      <c r="C15" s="76">
        <v>187287</v>
      </c>
      <c r="D15" s="77">
        <v>40.2</v>
      </c>
      <c r="E15" s="80">
        <v>91433</v>
      </c>
      <c r="F15" s="78">
        <v>48.8</v>
      </c>
      <c r="G15" s="80">
        <v>66311</v>
      </c>
      <c r="H15" s="78">
        <v>35.4</v>
      </c>
      <c r="I15" s="80">
        <v>23248</v>
      </c>
      <c r="J15" s="78">
        <v>12.4</v>
      </c>
      <c r="K15" s="80">
        <v>6295</v>
      </c>
      <c r="L15" s="78">
        <v>3.4</v>
      </c>
      <c r="M15" s="80">
        <v>185875</v>
      </c>
      <c r="N15" s="77">
        <v>39.9</v>
      </c>
      <c r="O15" s="80">
        <v>92759</v>
      </c>
      <c r="P15" s="77">
        <v>19.9</v>
      </c>
      <c r="Q15" s="76">
        <v>570692</v>
      </c>
      <c r="R15" s="76">
        <v>216413</v>
      </c>
      <c r="S15" s="77">
        <v>37.9</v>
      </c>
      <c r="T15" s="80">
        <v>113460</v>
      </c>
      <c r="U15" s="78">
        <v>52.4</v>
      </c>
      <c r="V15" s="80">
        <v>69293</v>
      </c>
      <c r="W15" s="78">
        <v>32</v>
      </c>
      <c r="X15" s="80">
        <v>26557</v>
      </c>
      <c r="Y15" s="78">
        <v>12.3</v>
      </c>
      <c r="Z15" s="80">
        <v>7103</v>
      </c>
      <c r="AA15" s="78">
        <v>3.3</v>
      </c>
      <c r="AB15" s="80">
        <v>241354</v>
      </c>
      <c r="AC15" s="77">
        <v>42.3</v>
      </c>
      <c r="AD15" s="80">
        <v>112925</v>
      </c>
      <c r="AE15" s="77">
        <v>19.8</v>
      </c>
      <c r="AF15" s="80">
        <v>189</v>
      </c>
    </row>
    <row r="16" spans="1:32" s="79" customFormat="1" ht="24" customHeight="1">
      <c r="A16" s="75" t="s">
        <v>39</v>
      </c>
      <c r="B16" s="76">
        <v>41323</v>
      </c>
      <c r="C16" s="76">
        <v>13923</v>
      </c>
      <c r="D16" s="77">
        <v>33.7</v>
      </c>
      <c r="E16" s="80">
        <v>8392</v>
      </c>
      <c r="F16" s="78">
        <v>60.3</v>
      </c>
      <c r="G16" s="80">
        <v>3302</v>
      </c>
      <c r="H16" s="78">
        <v>23.7</v>
      </c>
      <c r="I16" s="80">
        <v>1503</v>
      </c>
      <c r="J16" s="78">
        <v>10.8</v>
      </c>
      <c r="K16" s="80">
        <v>726</v>
      </c>
      <c r="L16" s="78">
        <v>5.2</v>
      </c>
      <c r="M16" s="80">
        <v>16837</v>
      </c>
      <c r="N16" s="77">
        <v>40.7</v>
      </c>
      <c r="O16" s="80">
        <v>10563</v>
      </c>
      <c r="P16" s="77">
        <v>25.6</v>
      </c>
      <c r="Q16" s="76">
        <v>53846</v>
      </c>
      <c r="R16" s="76">
        <v>17535</v>
      </c>
      <c r="S16" s="77">
        <v>32.6</v>
      </c>
      <c r="T16" s="80">
        <v>11142</v>
      </c>
      <c r="U16" s="78">
        <v>63.5</v>
      </c>
      <c r="V16" s="80">
        <v>3517</v>
      </c>
      <c r="W16" s="78">
        <v>20.1</v>
      </c>
      <c r="X16" s="80">
        <v>1865</v>
      </c>
      <c r="Y16" s="78">
        <v>10.6</v>
      </c>
      <c r="Z16" s="80">
        <v>1011</v>
      </c>
      <c r="AA16" s="78">
        <v>5.8</v>
      </c>
      <c r="AB16" s="80">
        <v>23362</v>
      </c>
      <c r="AC16" s="77">
        <v>43.4</v>
      </c>
      <c r="AD16" s="80">
        <v>12949</v>
      </c>
      <c r="AE16" s="77">
        <v>24</v>
      </c>
      <c r="AF16" s="80">
        <v>13</v>
      </c>
    </row>
    <row r="17" spans="1:32" ht="24" customHeight="1">
      <c r="A17" s="75" t="s">
        <v>40</v>
      </c>
      <c r="B17" s="76">
        <v>26398</v>
      </c>
      <c r="C17" s="76">
        <v>9252</v>
      </c>
      <c r="D17" s="77">
        <v>35</v>
      </c>
      <c r="E17" s="80">
        <v>6009</v>
      </c>
      <c r="F17" s="78">
        <v>64.9</v>
      </c>
      <c r="G17" s="80">
        <v>1776</v>
      </c>
      <c r="H17" s="78">
        <v>19.2</v>
      </c>
      <c r="I17" s="80">
        <v>1069</v>
      </c>
      <c r="J17" s="78">
        <v>11.6</v>
      </c>
      <c r="K17" s="80">
        <v>398</v>
      </c>
      <c r="L17" s="78">
        <v>4.3</v>
      </c>
      <c r="M17" s="80">
        <v>11107</v>
      </c>
      <c r="N17" s="77">
        <v>42.1</v>
      </c>
      <c r="O17" s="80">
        <v>6039</v>
      </c>
      <c r="P17" s="77">
        <v>22.9</v>
      </c>
      <c r="Q17" s="76">
        <v>32173</v>
      </c>
      <c r="R17" s="76">
        <v>10498</v>
      </c>
      <c r="S17" s="77">
        <v>32.6</v>
      </c>
      <c r="T17" s="80">
        <v>7000</v>
      </c>
      <c r="U17" s="78">
        <v>66.7</v>
      </c>
      <c r="V17" s="80">
        <v>1820</v>
      </c>
      <c r="W17" s="78">
        <v>17.3</v>
      </c>
      <c r="X17" s="80">
        <v>1262</v>
      </c>
      <c r="Y17" s="78">
        <v>12</v>
      </c>
      <c r="Z17" s="80">
        <v>416</v>
      </c>
      <c r="AA17" s="78">
        <v>4</v>
      </c>
      <c r="AB17" s="80">
        <v>14409</v>
      </c>
      <c r="AC17" s="77">
        <v>44.8</v>
      </c>
      <c r="AD17" s="80">
        <v>7266</v>
      </c>
      <c r="AE17" s="77">
        <v>22.6</v>
      </c>
      <c r="AF17" s="80">
        <v>9</v>
      </c>
    </row>
    <row r="18" spans="1:32" s="79" customFormat="1" ht="24" customHeight="1">
      <c r="A18" s="75" t="s">
        <v>41</v>
      </c>
      <c r="B18" s="76">
        <v>61155</v>
      </c>
      <c r="C18" s="76">
        <v>19947</v>
      </c>
      <c r="D18" s="77">
        <v>32.6</v>
      </c>
      <c r="E18" s="80">
        <v>10750</v>
      </c>
      <c r="F18" s="78">
        <v>53.9</v>
      </c>
      <c r="G18" s="80">
        <v>6509</v>
      </c>
      <c r="H18" s="78">
        <v>32.6</v>
      </c>
      <c r="I18" s="80">
        <v>2037</v>
      </c>
      <c r="J18" s="78">
        <v>10.2</v>
      </c>
      <c r="K18" s="80">
        <v>651</v>
      </c>
      <c r="L18" s="78">
        <v>3.3</v>
      </c>
      <c r="M18" s="80">
        <v>26435</v>
      </c>
      <c r="N18" s="77">
        <v>43.2</v>
      </c>
      <c r="O18" s="80">
        <v>14773</v>
      </c>
      <c r="P18" s="77">
        <v>24.2</v>
      </c>
      <c r="Q18" s="76">
        <v>74541</v>
      </c>
      <c r="R18" s="76">
        <v>22643</v>
      </c>
      <c r="S18" s="77">
        <v>30.4</v>
      </c>
      <c r="T18" s="80">
        <v>12709</v>
      </c>
      <c r="U18" s="78">
        <v>56.1</v>
      </c>
      <c r="V18" s="80">
        <v>6901</v>
      </c>
      <c r="W18" s="78">
        <v>30.5</v>
      </c>
      <c r="X18" s="80">
        <v>2350</v>
      </c>
      <c r="Y18" s="78">
        <v>10.4</v>
      </c>
      <c r="Z18" s="80">
        <v>683</v>
      </c>
      <c r="AA18" s="78">
        <v>3</v>
      </c>
      <c r="AB18" s="80">
        <v>33489</v>
      </c>
      <c r="AC18" s="77">
        <v>44.9</v>
      </c>
      <c r="AD18" s="80">
        <v>18409</v>
      </c>
      <c r="AE18" s="77">
        <v>24.7</v>
      </c>
      <c r="AF18" s="80">
        <v>33</v>
      </c>
    </row>
    <row r="19" spans="1:32" ht="24" customHeight="1">
      <c r="A19" s="75" t="s">
        <v>42</v>
      </c>
      <c r="B19" s="76">
        <v>60684</v>
      </c>
      <c r="C19" s="76">
        <v>23765</v>
      </c>
      <c r="D19" s="77">
        <v>39.2</v>
      </c>
      <c r="E19" s="80">
        <v>11050</v>
      </c>
      <c r="F19" s="78">
        <v>46.5</v>
      </c>
      <c r="G19" s="80">
        <v>10073</v>
      </c>
      <c r="H19" s="78">
        <v>42.4</v>
      </c>
      <c r="I19" s="80">
        <v>2241</v>
      </c>
      <c r="J19" s="78">
        <v>9.4</v>
      </c>
      <c r="K19" s="80">
        <v>401</v>
      </c>
      <c r="L19" s="78">
        <v>1.7</v>
      </c>
      <c r="M19" s="80">
        <v>25294</v>
      </c>
      <c r="N19" s="77">
        <v>41.7</v>
      </c>
      <c r="O19" s="80">
        <v>11625</v>
      </c>
      <c r="P19" s="77">
        <v>19.2</v>
      </c>
      <c r="Q19" s="76">
        <v>72805</v>
      </c>
      <c r="R19" s="76">
        <v>26555</v>
      </c>
      <c r="S19" s="77">
        <v>36.5</v>
      </c>
      <c r="T19" s="80">
        <v>13334</v>
      </c>
      <c r="U19" s="78">
        <v>50.2</v>
      </c>
      <c r="V19" s="80">
        <v>10389</v>
      </c>
      <c r="W19" s="78">
        <v>39.1</v>
      </c>
      <c r="X19" s="80">
        <v>2407</v>
      </c>
      <c r="Y19" s="78">
        <v>9.1</v>
      </c>
      <c r="Z19" s="80">
        <v>425</v>
      </c>
      <c r="AA19" s="78">
        <v>1.6</v>
      </c>
      <c r="AB19" s="80">
        <v>32242</v>
      </c>
      <c r="AC19" s="77">
        <v>44.3</v>
      </c>
      <c r="AD19" s="80">
        <v>14008</v>
      </c>
      <c r="AE19" s="77">
        <v>19.2</v>
      </c>
      <c r="AF19" s="80">
        <v>2</v>
      </c>
    </row>
    <row r="20" spans="1:32" s="79" customFormat="1" ht="24" customHeight="1">
      <c r="A20" s="75" t="s">
        <v>43</v>
      </c>
      <c r="B20" s="76">
        <v>17648</v>
      </c>
      <c r="C20" s="76">
        <v>7449</v>
      </c>
      <c r="D20" s="77">
        <v>42.2</v>
      </c>
      <c r="E20" s="80">
        <v>3967</v>
      </c>
      <c r="F20" s="78">
        <v>53.3</v>
      </c>
      <c r="G20" s="80">
        <v>2375</v>
      </c>
      <c r="H20" s="78">
        <v>31.9</v>
      </c>
      <c r="I20" s="80">
        <v>850</v>
      </c>
      <c r="J20" s="78">
        <v>11.4</v>
      </c>
      <c r="K20" s="80">
        <v>257</v>
      </c>
      <c r="L20" s="78">
        <v>3.5</v>
      </c>
      <c r="M20" s="80">
        <v>6721</v>
      </c>
      <c r="N20" s="77">
        <v>38.1</v>
      </c>
      <c r="O20" s="80">
        <v>3478</v>
      </c>
      <c r="P20" s="77">
        <v>19.7</v>
      </c>
      <c r="Q20" s="76">
        <v>21105</v>
      </c>
      <c r="R20" s="76">
        <v>8569</v>
      </c>
      <c r="S20" s="77">
        <v>40.6</v>
      </c>
      <c r="T20" s="80">
        <v>4903</v>
      </c>
      <c r="U20" s="78">
        <v>57.2</v>
      </c>
      <c r="V20" s="80">
        <v>2424</v>
      </c>
      <c r="W20" s="78">
        <v>28.3</v>
      </c>
      <c r="X20" s="80">
        <v>953</v>
      </c>
      <c r="Y20" s="78">
        <v>11.1</v>
      </c>
      <c r="Z20" s="80">
        <v>289</v>
      </c>
      <c r="AA20" s="78">
        <v>3.4</v>
      </c>
      <c r="AB20" s="80">
        <v>8507</v>
      </c>
      <c r="AC20" s="77">
        <v>40.3</v>
      </c>
      <c r="AD20" s="80">
        <v>4029</v>
      </c>
      <c r="AE20" s="77">
        <v>19.1</v>
      </c>
      <c r="AF20" s="80">
        <v>20</v>
      </c>
    </row>
    <row r="21" spans="1:32" s="79" customFormat="1" ht="24" customHeight="1">
      <c r="A21" s="75" t="s">
        <v>44</v>
      </c>
      <c r="B21" s="76">
        <v>11441</v>
      </c>
      <c r="C21" s="76">
        <v>5007</v>
      </c>
      <c r="D21" s="77">
        <v>43.8</v>
      </c>
      <c r="E21" s="80">
        <v>2354</v>
      </c>
      <c r="F21" s="78">
        <v>47</v>
      </c>
      <c r="G21" s="80">
        <v>1932</v>
      </c>
      <c r="H21" s="78">
        <v>38.6</v>
      </c>
      <c r="I21" s="80">
        <v>584</v>
      </c>
      <c r="J21" s="78">
        <v>11.7</v>
      </c>
      <c r="K21" s="80">
        <v>137</v>
      </c>
      <c r="L21" s="78">
        <v>2.7</v>
      </c>
      <c r="M21" s="80">
        <v>4029</v>
      </c>
      <c r="N21" s="77">
        <v>35.2</v>
      </c>
      <c r="O21" s="80">
        <v>2405</v>
      </c>
      <c r="P21" s="77">
        <v>21</v>
      </c>
      <c r="Q21" s="76">
        <v>13937</v>
      </c>
      <c r="R21" s="76">
        <v>5733</v>
      </c>
      <c r="S21" s="77">
        <v>41.1</v>
      </c>
      <c r="T21" s="80">
        <v>2921</v>
      </c>
      <c r="U21" s="78">
        <v>51</v>
      </c>
      <c r="V21" s="80">
        <v>1989</v>
      </c>
      <c r="W21" s="78">
        <v>34.7</v>
      </c>
      <c r="X21" s="80">
        <v>663</v>
      </c>
      <c r="Y21" s="78">
        <v>11.6</v>
      </c>
      <c r="Z21" s="80">
        <v>160</v>
      </c>
      <c r="AA21" s="78">
        <v>2.8</v>
      </c>
      <c r="AB21" s="80">
        <v>5337</v>
      </c>
      <c r="AC21" s="77">
        <v>38.3</v>
      </c>
      <c r="AD21" s="80">
        <v>2867</v>
      </c>
      <c r="AE21" s="77">
        <v>20.6</v>
      </c>
      <c r="AF21" s="80">
        <v>0</v>
      </c>
    </row>
    <row r="22" spans="1:32" s="79" customFormat="1" ht="24" customHeight="1">
      <c r="A22" s="75" t="s">
        <v>45</v>
      </c>
      <c r="B22" s="76">
        <v>50311</v>
      </c>
      <c r="C22" s="76">
        <v>23022</v>
      </c>
      <c r="D22" s="77">
        <v>45.8</v>
      </c>
      <c r="E22" s="80">
        <v>11482</v>
      </c>
      <c r="F22" s="78">
        <v>49.9</v>
      </c>
      <c r="G22" s="80">
        <v>8135</v>
      </c>
      <c r="H22" s="78">
        <v>35.3</v>
      </c>
      <c r="I22" s="80">
        <v>2695</v>
      </c>
      <c r="J22" s="78">
        <v>11.7</v>
      </c>
      <c r="K22" s="80">
        <v>710</v>
      </c>
      <c r="L22" s="78">
        <v>3.1</v>
      </c>
      <c r="M22" s="80">
        <v>20971</v>
      </c>
      <c r="N22" s="77">
        <v>41.7</v>
      </c>
      <c r="O22" s="80">
        <v>6318</v>
      </c>
      <c r="P22" s="77">
        <v>12.6</v>
      </c>
      <c r="Q22" s="76">
        <v>63594</v>
      </c>
      <c r="R22" s="76">
        <v>27027</v>
      </c>
      <c r="S22" s="77">
        <v>42.5</v>
      </c>
      <c r="T22" s="80">
        <v>14758</v>
      </c>
      <c r="U22" s="78">
        <v>54.6</v>
      </c>
      <c r="V22" s="80">
        <v>8433</v>
      </c>
      <c r="W22" s="78">
        <v>31.2</v>
      </c>
      <c r="X22" s="80">
        <v>3060</v>
      </c>
      <c r="Y22" s="78">
        <v>11.3</v>
      </c>
      <c r="Z22" s="80">
        <v>776</v>
      </c>
      <c r="AA22" s="78">
        <v>2.9</v>
      </c>
      <c r="AB22" s="80">
        <v>28023</v>
      </c>
      <c r="AC22" s="77">
        <v>44.1</v>
      </c>
      <c r="AD22" s="80">
        <v>8544</v>
      </c>
      <c r="AE22" s="77">
        <v>13.4</v>
      </c>
      <c r="AF22" s="80">
        <v>21</v>
      </c>
    </row>
    <row r="23" spans="1:32" s="79" customFormat="1" ht="24" customHeight="1">
      <c r="A23" s="75" t="s">
        <v>46</v>
      </c>
      <c r="B23" s="76">
        <v>19722</v>
      </c>
      <c r="C23" s="76">
        <v>9074</v>
      </c>
      <c r="D23" s="77">
        <v>46</v>
      </c>
      <c r="E23" s="80">
        <v>4511</v>
      </c>
      <c r="F23" s="78">
        <v>49.7</v>
      </c>
      <c r="G23" s="80">
        <v>3267</v>
      </c>
      <c r="H23" s="78">
        <v>36</v>
      </c>
      <c r="I23" s="80">
        <v>813</v>
      </c>
      <c r="J23" s="78">
        <v>9</v>
      </c>
      <c r="K23" s="80">
        <v>483</v>
      </c>
      <c r="L23" s="78">
        <v>5.3</v>
      </c>
      <c r="M23" s="80">
        <v>7358</v>
      </c>
      <c r="N23" s="77">
        <v>37.3</v>
      </c>
      <c r="O23" s="80">
        <v>3290</v>
      </c>
      <c r="P23" s="77">
        <v>16.7</v>
      </c>
      <c r="Q23" s="76">
        <v>23897</v>
      </c>
      <c r="R23" s="76">
        <v>10406</v>
      </c>
      <c r="S23" s="77">
        <v>43.5</v>
      </c>
      <c r="T23" s="80">
        <v>5411</v>
      </c>
      <c r="U23" s="78">
        <v>52</v>
      </c>
      <c r="V23" s="80">
        <v>3412</v>
      </c>
      <c r="W23" s="78">
        <v>32.8</v>
      </c>
      <c r="X23" s="80">
        <v>1020</v>
      </c>
      <c r="Y23" s="78">
        <v>9.8</v>
      </c>
      <c r="Z23" s="80">
        <v>563</v>
      </c>
      <c r="AA23" s="78">
        <v>5.4</v>
      </c>
      <c r="AB23" s="80">
        <v>9477</v>
      </c>
      <c r="AC23" s="77">
        <v>39.7</v>
      </c>
      <c r="AD23" s="80">
        <v>4014</v>
      </c>
      <c r="AE23" s="77">
        <v>16.8</v>
      </c>
      <c r="AF23" s="80">
        <v>7</v>
      </c>
    </row>
    <row r="24" spans="1:32" s="79" customFormat="1" ht="24" customHeight="1">
      <c r="A24" s="75" t="s">
        <v>47</v>
      </c>
      <c r="B24" s="76">
        <v>8611</v>
      </c>
      <c r="C24" s="76">
        <v>3775</v>
      </c>
      <c r="D24" s="77">
        <v>43.8</v>
      </c>
      <c r="E24" s="80">
        <v>2309</v>
      </c>
      <c r="F24" s="78">
        <v>61.2</v>
      </c>
      <c r="G24" s="80">
        <v>1002</v>
      </c>
      <c r="H24" s="78">
        <v>26.5</v>
      </c>
      <c r="I24" s="80">
        <v>387</v>
      </c>
      <c r="J24" s="78">
        <v>10.3</v>
      </c>
      <c r="K24" s="80">
        <v>77</v>
      </c>
      <c r="L24" s="78">
        <v>2</v>
      </c>
      <c r="M24" s="80">
        <v>2943</v>
      </c>
      <c r="N24" s="77">
        <v>34.2</v>
      </c>
      <c r="O24" s="80">
        <v>1893</v>
      </c>
      <c r="P24" s="77">
        <v>22</v>
      </c>
      <c r="Q24" s="76">
        <v>10391</v>
      </c>
      <c r="R24" s="76">
        <v>4405</v>
      </c>
      <c r="S24" s="77">
        <v>42.4</v>
      </c>
      <c r="T24" s="80">
        <v>2824</v>
      </c>
      <c r="U24" s="78">
        <v>64.1</v>
      </c>
      <c r="V24" s="80">
        <v>1077</v>
      </c>
      <c r="W24" s="78">
        <v>24.4</v>
      </c>
      <c r="X24" s="80">
        <v>424</v>
      </c>
      <c r="Y24" s="78">
        <v>9.6</v>
      </c>
      <c r="Z24" s="80">
        <v>80</v>
      </c>
      <c r="AA24" s="78">
        <v>1.8</v>
      </c>
      <c r="AB24" s="80">
        <v>3843</v>
      </c>
      <c r="AC24" s="77">
        <v>37</v>
      </c>
      <c r="AD24" s="80">
        <v>2143</v>
      </c>
      <c r="AE24" s="77">
        <v>20.6</v>
      </c>
      <c r="AF24" s="80">
        <v>4</v>
      </c>
    </row>
    <row r="25" spans="1:32" s="79" customFormat="1" ht="24" customHeight="1">
      <c r="A25" s="75" t="s">
        <v>48</v>
      </c>
      <c r="B25" s="76">
        <v>11732</v>
      </c>
      <c r="C25" s="76">
        <v>5013</v>
      </c>
      <c r="D25" s="77">
        <v>42.7</v>
      </c>
      <c r="E25" s="80">
        <v>2795</v>
      </c>
      <c r="F25" s="78">
        <v>55.8</v>
      </c>
      <c r="G25" s="80">
        <v>1437</v>
      </c>
      <c r="H25" s="78">
        <v>28.7</v>
      </c>
      <c r="I25" s="80">
        <v>539</v>
      </c>
      <c r="J25" s="78">
        <v>10.8</v>
      </c>
      <c r="K25" s="80">
        <v>242</v>
      </c>
      <c r="L25" s="78">
        <v>4.8</v>
      </c>
      <c r="M25" s="80">
        <v>4439</v>
      </c>
      <c r="N25" s="77">
        <v>37.8</v>
      </c>
      <c r="O25" s="80">
        <v>2280</v>
      </c>
      <c r="P25" s="77">
        <v>19.4</v>
      </c>
      <c r="Q25" s="76">
        <v>14644</v>
      </c>
      <c r="R25" s="76">
        <v>5928</v>
      </c>
      <c r="S25" s="77">
        <v>40.5</v>
      </c>
      <c r="T25" s="80">
        <v>3527</v>
      </c>
      <c r="U25" s="78">
        <v>59.5</v>
      </c>
      <c r="V25" s="80">
        <v>1503</v>
      </c>
      <c r="W25" s="78">
        <v>25.4</v>
      </c>
      <c r="X25" s="80">
        <v>635</v>
      </c>
      <c r="Y25" s="78">
        <v>10.7</v>
      </c>
      <c r="Z25" s="80">
        <v>263</v>
      </c>
      <c r="AA25" s="78">
        <v>4.4</v>
      </c>
      <c r="AB25" s="80">
        <v>6011</v>
      </c>
      <c r="AC25" s="77">
        <v>41</v>
      </c>
      <c r="AD25" s="80">
        <v>2705</v>
      </c>
      <c r="AE25" s="77">
        <v>18.5</v>
      </c>
      <c r="AF25" s="80">
        <v>19</v>
      </c>
    </row>
    <row r="26" spans="1:32" s="79" customFormat="1" ht="24" customHeight="1">
      <c r="A26" s="75" t="s">
        <v>49</v>
      </c>
      <c r="B26" s="76">
        <v>13072</v>
      </c>
      <c r="C26" s="76">
        <v>5783</v>
      </c>
      <c r="D26" s="77">
        <v>44.2</v>
      </c>
      <c r="E26" s="80">
        <v>2448</v>
      </c>
      <c r="F26" s="78">
        <v>42.3</v>
      </c>
      <c r="G26" s="80">
        <v>2259</v>
      </c>
      <c r="H26" s="78">
        <v>39.1</v>
      </c>
      <c r="I26" s="80">
        <v>898</v>
      </c>
      <c r="J26" s="78">
        <v>15.5</v>
      </c>
      <c r="K26" s="80">
        <v>178</v>
      </c>
      <c r="L26" s="78">
        <v>3.1</v>
      </c>
      <c r="M26" s="80">
        <v>4952</v>
      </c>
      <c r="N26" s="77">
        <v>37.9</v>
      </c>
      <c r="O26" s="80">
        <v>2337</v>
      </c>
      <c r="P26" s="77">
        <v>17.9</v>
      </c>
      <c r="Q26" s="76">
        <v>15727</v>
      </c>
      <c r="R26" s="76">
        <v>6543</v>
      </c>
      <c r="S26" s="77">
        <v>41.6</v>
      </c>
      <c r="T26" s="80">
        <v>3002</v>
      </c>
      <c r="U26" s="78">
        <v>45.9</v>
      </c>
      <c r="V26" s="80">
        <v>2347</v>
      </c>
      <c r="W26" s="78">
        <v>35.9</v>
      </c>
      <c r="X26" s="80">
        <v>1000</v>
      </c>
      <c r="Y26" s="78">
        <v>15.3</v>
      </c>
      <c r="Z26" s="80">
        <v>194</v>
      </c>
      <c r="AA26" s="78">
        <v>3</v>
      </c>
      <c r="AB26" s="80">
        <v>6415</v>
      </c>
      <c r="AC26" s="77">
        <v>40.8</v>
      </c>
      <c r="AD26" s="80">
        <v>2769</v>
      </c>
      <c r="AE26" s="77">
        <v>17.6</v>
      </c>
      <c r="AF26" s="80">
        <v>21</v>
      </c>
    </row>
    <row r="27" spans="1:32" s="79" customFormat="1" ht="24" customHeight="1">
      <c r="A27" s="75" t="s">
        <v>50</v>
      </c>
      <c r="B27" s="76">
        <v>35484</v>
      </c>
      <c r="C27" s="76">
        <v>15226</v>
      </c>
      <c r="D27" s="77">
        <v>42.9</v>
      </c>
      <c r="E27" s="80">
        <v>6098</v>
      </c>
      <c r="F27" s="78">
        <v>40</v>
      </c>
      <c r="G27" s="80">
        <v>6220</v>
      </c>
      <c r="H27" s="78">
        <v>40.9</v>
      </c>
      <c r="I27" s="80">
        <v>2441</v>
      </c>
      <c r="J27" s="78">
        <v>16</v>
      </c>
      <c r="K27" s="80">
        <v>467</v>
      </c>
      <c r="L27" s="78">
        <v>3.1</v>
      </c>
      <c r="M27" s="80">
        <v>13894</v>
      </c>
      <c r="N27" s="77">
        <v>39.2</v>
      </c>
      <c r="O27" s="80">
        <v>6364</v>
      </c>
      <c r="P27" s="77">
        <v>17.9</v>
      </c>
      <c r="Q27" s="76">
        <v>43131</v>
      </c>
      <c r="R27" s="76">
        <v>17556</v>
      </c>
      <c r="S27" s="77">
        <v>40.7</v>
      </c>
      <c r="T27" s="80">
        <v>7631</v>
      </c>
      <c r="U27" s="78">
        <v>43.5</v>
      </c>
      <c r="V27" s="80">
        <v>6668</v>
      </c>
      <c r="W27" s="78">
        <v>38</v>
      </c>
      <c r="X27" s="80">
        <v>2778</v>
      </c>
      <c r="Y27" s="78">
        <v>15.8</v>
      </c>
      <c r="Z27" s="80">
        <v>479</v>
      </c>
      <c r="AA27" s="78">
        <v>2.7</v>
      </c>
      <c r="AB27" s="80">
        <v>17788</v>
      </c>
      <c r="AC27" s="77">
        <v>41.2</v>
      </c>
      <c r="AD27" s="80">
        <v>7787</v>
      </c>
      <c r="AE27" s="77">
        <v>18.1</v>
      </c>
      <c r="AF27" s="80">
        <v>7</v>
      </c>
    </row>
    <row r="28" spans="1:32" s="79" customFormat="1" ht="24" customHeight="1">
      <c r="A28" s="75" t="s">
        <v>51</v>
      </c>
      <c r="B28" s="76">
        <v>36025</v>
      </c>
      <c r="C28" s="76">
        <v>14886</v>
      </c>
      <c r="D28" s="77">
        <v>41.3</v>
      </c>
      <c r="E28" s="80">
        <v>5518</v>
      </c>
      <c r="F28" s="78">
        <v>37.1</v>
      </c>
      <c r="G28" s="80">
        <v>6393</v>
      </c>
      <c r="H28" s="78">
        <v>42.9</v>
      </c>
      <c r="I28" s="80">
        <v>2393</v>
      </c>
      <c r="J28" s="78">
        <v>16.1</v>
      </c>
      <c r="K28" s="80">
        <v>582</v>
      </c>
      <c r="L28" s="78">
        <v>3.9</v>
      </c>
      <c r="M28" s="80">
        <v>14668</v>
      </c>
      <c r="N28" s="77">
        <v>40.7</v>
      </c>
      <c r="O28" s="80">
        <v>6471</v>
      </c>
      <c r="P28" s="77">
        <v>18</v>
      </c>
      <c r="Q28" s="76">
        <v>44884</v>
      </c>
      <c r="R28" s="76">
        <v>17437</v>
      </c>
      <c r="S28" s="77">
        <v>38.8</v>
      </c>
      <c r="T28" s="80">
        <v>7347</v>
      </c>
      <c r="U28" s="78">
        <v>42.1</v>
      </c>
      <c r="V28" s="80">
        <v>6718</v>
      </c>
      <c r="W28" s="78">
        <v>38.5</v>
      </c>
      <c r="X28" s="80">
        <v>2708</v>
      </c>
      <c r="Y28" s="78">
        <v>15.5</v>
      </c>
      <c r="Z28" s="80">
        <v>664</v>
      </c>
      <c r="AA28" s="78">
        <v>3.8</v>
      </c>
      <c r="AB28" s="80">
        <v>19485</v>
      </c>
      <c r="AC28" s="77">
        <v>43.4</v>
      </c>
      <c r="AD28" s="80">
        <v>7962</v>
      </c>
      <c r="AE28" s="77">
        <v>17.7</v>
      </c>
      <c r="AF28" s="80">
        <v>2</v>
      </c>
    </row>
    <row r="29" spans="1:32" s="79" customFormat="1" ht="24" customHeight="1">
      <c r="A29" s="75" t="s">
        <v>52</v>
      </c>
      <c r="B29" s="76">
        <v>20439</v>
      </c>
      <c r="C29" s="76">
        <v>9558</v>
      </c>
      <c r="D29" s="77">
        <v>46.8</v>
      </c>
      <c r="E29" s="80">
        <v>3622</v>
      </c>
      <c r="F29" s="78">
        <v>37.9</v>
      </c>
      <c r="G29" s="80">
        <v>4170</v>
      </c>
      <c r="H29" s="78">
        <v>43.6</v>
      </c>
      <c r="I29" s="80">
        <v>1495</v>
      </c>
      <c r="J29" s="78">
        <v>15.6</v>
      </c>
      <c r="K29" s="80">
        <v>271</v>
      </c>
      <c r="L29" s="78">
        <v>2.8</v>
      </c>
      <c r="M29" s="80">
        <v>6850</v>
      </c>
      <c r="N29" s="77">
        <v>33.5</v>
      </c>
      <c r="O29" s="80">
        <v>4031</v>
      </c>
      <c r="P29" s="77">
        <v>19.7</v>
      </c>
      <c r="Q29" s="76">
        <v>24492</v>
      </c>
      <c r="R29" s="76">
        <v>10952</v>
      </c>
      <c r="S29" s="77">
        <v>44.7</v>
      </c>
      <c r="T29" s="80">
        <v>4637</v>
      </c>
      <c r="U29" s="78">
        <v>42.3</v>
      </c>
      <c r="V29" s="80">
        <v>4295</v>
      </c>
      <c r="W29" s="78">
        <v>39.2</v>
      </c>
      <c r="X29" s="80">
        <v>1723</v>
      </c>
      <c r="Y29" s="78">
        <v>15.7</v>
      </c>
      <c r="Z29" s="80">
        <v>297</v>
      </c>
      <c r="AA29" s="78">
        <v>2.7</v>
      </c>
      <c r="AB29" s="80">
        <v>8735</v>
      </c>
      <c r="AC29" s="77">
        <v>35.7</v>
      </c>
      <c r="AD29" s="80">
        <v>4805</v>
      </c>
      <c r="AE29" s="77">
        <v>19.6</v>
      </c>
      <c r="AF29" s="80">
        <v>11</v>
      </c>
    </row>
    <row r="30" spans="1:32" s="79" customFormat="1" ht="24" customHeight="1">
      <c r="A30" s="75" t="s">
        <v>53</v>
      </c>
      <c r="B30" s="76">
        <v>16346</v>
      </c>
      <c r="C30" s="76">
        <v>7377</v>
      </c>
      <c r="D30" s="77">
        <v>45.1</v>
      </c>
      <c r="E30" s="80">
        <v>3439</v>
      </c>
      <c r="F30" s="78">
        <v>46.6</v>
      </c>
      <c r="G30" s="80">
        <v>2586</v>
      </c>
      <c r="H30" s="78">
        <v>35.1</v>
      </c>
      <c r="I30" s="80">
        <v>1138</v>
      </c>
      <c r="J30" s="78">
        <v>15.4</v>
      </c>
      <c r="K30" s="80">
        <v>214</v>
      </c>
      <c r="L30" s="78">
        <v>2.9</v>
      </c>
      <c r="M30" s="80">
        <v>5498</v>
      </c>
      <c r="N30" s="77">
        <v>33.6</v>
      </c>
      <c r="O30" s="80">
        <v>3471</v>
      </c>
      <c r="P30" s="77">
        <v>21.2</v>
      </c>
      <c r="Q30" s="76">
        <v>19874</v>
      </c>
      <c r="R30" s="76">
        <v>8640</v>
      </c>
      <c r="S30" s="77">
        <v>43.5</v>
      </c>
      <c r="T30" s="80">
        <v>4270</v>
      </c>
      <c r="U30" s="78">
        <v>49.4</v>
      </c>
      <c r="V30" s="80">
        <v>2757</v>
      </c>
      <c r="W30" s="78">
        <v>31.9</v>
      </c>
      <c r="X30" s="80">
        <v>1337</v>
      </c>
      <c r="Y30" s="78">
        <v>15.5</v>
      </c>
      <c r="Z30" s="80">
        <v>276</v>
      </c>
      <c r="AA30" s="78">
        <v>3.2</v>
      </c>
      <c r="AB30" s="80">
        <v>7121</v>
      </c>
      <c r="AC30" s="77">
        <v>35.8</v>
      </c>
      <c r="AD30" s="80">
        <v>4113</v>
      </c>
      <c r="AE30" s="77">
        <v>20.7</v>
      </c>
      <c r="AF30" s="80">
        <v>4</v>
      </c>
    </row>
    <row r="31" spans="1:32" s="79" customFormat="1" ht="24" customHeight="1">
      <c r="A31" s="75" t="s">
        <v>54</v>
      </c>
      <c r="B31" s="76">
        <v>5009</v>
      </c>
      <c r="C31" s="76">
        <v>2183</v>
      </c>
      <c r="D31" s="77">
        <v>43.6</v>
      </c>
      <c r="E31" s="80">
        <v>926</v>
      </c>
      <c r="F31" s="78">
        <v>42.4</v>
      </c>
      <c r="G31" s="80">
        <v>835</v>
      </c>
      <c r="H31" s="78">
        <v>38.3</v>
      </c>
      <c r="I31" s="80">
        <v>373</v>
      </c>
      <c r="J31" s="78">
        <v>17.1</v>
      </c>
      <c r="K31" s="80">
        <v>49</v>
      </c>
      <c r="L31" s="78">
        <v>2.2</v>
      </c>
      <c r="M31" s="80">
        <v>1868</v>
      </c>
      <c r="N31" s="77">
        <v>37.3</v>
      </c>
      <c r="O31" s="80">
        <v>958</v>
      </c>
      <c r="P31" s="77">
        <v>19.1</v>
      </c>
      <c r="Q31" s="76">
        <v>5840</v>
      </c>
      <c r="R31" s="76">
        <v>2434</v>
      </c>
      <c r="S31" s="77">
        <v>41.7</v>
      </c>
      <c r="T31" s="80">
        <v>1124</v>
      </c>
      <c r="U31" s="78">
        <v>46.2</v>
      </c>
      <c r="V31" s="80">
        <v>851</v>
      </c>
      <c r="W31" s="78">
        <v>35</v>
      </c>
      <c r="X31" s="80">
        <v>409</v>
      </c>
      <c r="Y31" s="78">
        <v>16.8</v>
      </c>
      <c r="Z31" s="80">
        <v>50</v>
      </c>
      <c r="AA31" s="78">
        <v>2.1</v>
      </c>
      <c r="AB31" s="80">
        <v>2295</v>
      </c>
      <c r="AC31" s="77">
        <v>39.3</v>
      </c>
      <c r="AD31" s="80">
        <v>1111</v>
      </c>
      <c r="AE31" s="77">
        <v>19</v>
      </c>
      <c r="AF31" s="80">
        <v>3</v>
      </c>
    </row>
    <row r="32" spans="1:32" s="79" customFormat="1" ht="24" customHeight="1">
      <c r="A32" s="75" t="s">
        <v>55</v>
      </c>
      <c r="B32" s="76">
        <v>8786</v>
      </c>
      <c r="C32" s="76">
        <v>3940</v>
      </c>
      <c r="D32" s="77">
        <v>44.8</v>
      </c>
      <c r="E32" s="80">
        <v>1937</v>
      </c>
      <c r="F32" s="78">
        <v>49.2</v>
      </c>
      <c r="G32" s="80">
        <v>1175</v>
      </c>
      <c r="H32" s="78">
        <v>29.8</v>
      </c>
      <c r="I32" s="80">
        <v>695</v>
      </c>
      <c r="J32" s="78">
        <v>17.6</v>
      </c>
      <c r="K32" s="80">
        <v>133</v>
      </c>
      <c r="L32" s="78">
        <v>3.4</v>
      </c>
      <c r="M32" s="80">
        <v>2968</v>
      </c>
      <c r="N32" s="77">
        <v>33.8</v>
      </c>
      <c r="O32" s="80">
        <v>1878</v>
      </c>
      <c r="P32" s="77">
        <v>21.4</v>
      </c>
      <c r="Q32" s="76">
        <v>10010</v>
      </c>
      <c r="R32" s="76">
        <v>4311</v>
      </c>
      <c r="S32" s="77">
        <v>43.1</v>
      </c>
      <c r="T32" s="80">
        <v>2243</v>
      </c>
      <c r="U32" s="78">
        <v>52</v>
      </c>
      <c r="V32" s="80">
        <v>1198</v>
      </c>
      <c r="W32" s="78">
        <v>27.8</v>
      </c>
      <c r="X32" s="80">
        <v>729</v>
      </c>
      <c r="Y32" s="78">
        <v>16.9</v>
      </c>
      <c r="Z32" s="80">
        <v>141</v>
      </c>
      <c r="AA32" s="78">
        <v>3.3</v>
      </c>
      <c r="AB32" s="80">
        <v>3574</v>
      </c>
      <c r="AC32" s="77">
        <v>35.7</v>
      </c>
      <c r="AD32" s="80">
        <v>2125</v>
      </c>
      <c r="AE32" s="77">
        <v>21.2</v>
      </c>
      <c r="AF32" s="80">
        <v>6</v>
      </c>
    </row>
    <row r="33" spans="1:32" s="79" customFormat="1" ht="24" customHeight="1">
      <c r="A33" s="75" t="s">
        <v>56</v>
      </c>
      <c r="B33" s="76">
        <v>9466</v>
      </c>
      <c r="C33" s="76">
        <v>3739</v>
      </c>
      <c r="D33" s="77">
        <v>39.5</v>
      </c>
      <c r="E33" s="80">
        <v>1536</v>
      </c>
      <c r="F33" s="78">
        <v>41.1</v>
      </c>
      <c r="G33" s="80">
        <v>1535</v>
      </c>
      <c r="H33" s="78">
        <v>41.1</v>
      </c>
      <c r="I33" s="80">
        <v>540</v>
      </c>
      <c r="J33" s="78">
        <v>14.4</v>
      </c>
      <c r="K33" s="80">
        <v>128</v>
      </c>
      <c r="L33" s="78">
        <v>3.4</v>
      </c>
      <c r="M33" s="80">
        <v>3793</v>
      </c>
      <c r="N33" s="77">
        <v>40.1</v>
      </c>
      <c r="O33" s="80">
        <v>1934</v>
      </c>
      <c r="P33" s="77">
        <v>20.4</v>
      </c>
      <c r="Q33" s="76">
        <v>11282</v>
      </c>
      <c r="R33" s="76">
        <v>4223</v>
      </c>
      <c r="S33" s="77">
        <v>37.4</v>
      </c>
      <c r="T33" s="80">
        <v>1920</v>
      </c>
      <c r="U33" s="78">
        <v>45.5</v>
      </c>
      <c r="V33" s="80">
        <v>1593</v>
      </c>
      <c r="W33" s="78">
        <v>37.7</v>
      </c>
      <c r="X33" s="80">
        <v>573</v>
      </c>
      <c r="Y33" s="78">
        <v>13.6</v>
      </c>
      <c r="Z33" s="80">
        <v>137</v>
      </c>
      <c r="AA33" s="78">
        <v>3.2</v>
      </c>
      <c r="AB33" s="80">
        <v>4813</v>
      </c>
      <c r="AC33" s="77">
        <v>42.7</v>
      </c>
      <c r="AD33" s="80">
        <v>2246</v>
      </c>
      <c r="AE33" s="77">
        <v>19.9</v>
      </c>
      <c r="AF33" s="80">
        <v>3</v>
      </c>
    </row>
    <row r="34" spans="1:32" ht="24" customHeight="1">
      <c r="A34" s="75" t="s">
        <v>57</v>
      </c>
      <c r="B34" s="76">
        <v>11124</v>
      </c>
      <c r="C34" s="76">
        <v>3813</v>
      </c>
      <c r="D34" s="77">
        <v>34.3</v>
      </c>
      <c r="E34" s="80">
        <v>2195</v>
      </c>
      <c r="F34" s="78">
        <v>57.6</v>
      </c>
      <c r="G34" s="80">
        <v>1020</v>
      </c>
      <c r="H34" s="78">
        <v>26.8</v>
      </c>
      <c r="I34" s="80">
        <v>431</v>
      </c>
      <c r="J34" s="78">
        <v>11.3</v>
      </c>
      <c r="K34" s="80">
        <v>167</v>
      </c>
      <c r="L34" s="78">
        <v>4.4</v>
      </c>
      <c r="M34" s="80">
        <v>4814</v>
      </c>
      <c r="N34" s="77">
        <v>43.3</v>
      </c>
      <c r="O34" s="80">
        <v>2497</v>
      </c>
      <c r="P34" s="77">
        <v>22.4</v>
      </c>
      <c r="Q34" s="76">
        <v>13108</v>
      </c>
      <c r="R34" s="76">
        <v>4340</v>
      </c>
      <c r="S34" s="77">
        <v>33.1</v>
      </c>
      <c r="T34" s="80">
        <v>2611</v>
      </c>
      <c r="U34" s="78">
        <v>60.2</v>
      </c>
      <c r="V34" s="80">
        <v>1067</v>
      </c>
      <c r="W34" s="78">
        <v>24.6</v>
      </c>
      <c r="X34" s="80">
        <v>487</v>
      </c>
      <c r="Y34" s="78">
        <v>11.2</v>
      </c>
      <c r="Z34" s="80">
        <v>175</v>
      </c>
      <c r="AA34" s="78">
        <v>4</v>
      </c>
      <c r="AB34" s="80">
        <v>5866</v>
      </c>
      <c r="AC34" s="77">
        <v>44.8</v>
      </c>
      <c r="AD34" s="80">
        <v>2902</v>
      </c>
      <c r="AE34" s="77">
        <v>22.1</v>
      </c>
      <c r="AF34" s="80">
        <v>4</v>
      </c>
    </row>
    <row r="35" spans="1:32" ht="24" customHeight="1">
      <c r="A35" s="75" t="s">
        <v>58</v>
      </c>
      <c r="B35" s="76">
        <v>1145</v>
      </c>
      <c r="C35" s="76">
        <v>555</v>
      </c>
      <c r="D35" s="77">
        <v>48.5</v>
      </c>
      <c r="E35" s="80">
        <v>95</v>
      </c>
      <c r="F35" s="78">
        <v>17.1</v>
      </c>
      <c r="G35" s="80">
        <v>310</v>
      </c>
      <c r="H35" s="78">
        <v>55.9</v>
      </c>
      <c r="I35" s="80">
        <v>126</v>
      </c>
      <c r="J35" s="78">
        <v>22.7</v>
      </c>
      <c r="K35" s="80">
        <v>24</v>
      </c>
      <c r="L35" s="78">
        <v>4.3</v>
      </c>
      <c r="M35" s="80">
        <v>436</v>
      </c>
      <c r="N35" s="77">
        <v>38.1</v>
      </c>
      <c r="O35" s="80">
        <v>154</v>
      </c>
      <c r="P35" s="77">
        <v>13.4</v>
      </c>
      <c r="Q35" s="76">
        <v>1411</v>
      </c>
      <c r="R35" s="76">
        <v>678</v>
      </c>
      <c r="S35" s="77">
        <v>48.1</v>
      </c>
      <c r="T35" s="80">
        <v>146</v>
      </c>
      <c r="U35" s="78">
        <v>21.5</v>
      </c>
      <c r="V35" s="80">
        <v>334</v>
      </c>
      <c r="W35" s="78">
        <v>49.3</v>
      </c>
      <c r="X35" s="80">
        <v>174</v>
      </c>
      <c r="Y35" s="78">
        <v>25.7</v>
      </c>
      <c r="Z35" s="80">
        <v>24</v>
      </c>
      <c r="AA35" s="78">
        <v>3.5</v>
      </c>
      <c r="AB35" s="80">
        <v>562</v>
      </c>
      <c r="AC35" s="77">
        <v>39.8</v>
      </c>
      <c r="AD35" s="80">
        <v>171</v>
      </c>
      <c r="AE35" s="77">
        <v>12.1</v>
      </c>
      <c r="AF35" s="80">
        <v>0</v>
      </c>
    </row>
    <row r="36" spans="1:32" s="79" customFormat="1" ht="24" customHeight="1">
      <c r="A36" s="75" t="s">
        <v>59</v>
      </c>
      <c r="B36" s="76">
        <v>1120</v>
      </c>
      <c r="C36" s="76">
        <v>349</v>
      </c>
      <c r="D36" s="77">
        <v>31.2</v>
      </c>
      <c r="E36" s="80">
        <v>108</v>
      </c>
      <c r="F36" s="78">
        <v>30.9</v>
      </c>
      <c r="G36" s="80">
        <v>166</v>
      </c>
      <c r="H36" s="78">
        <v>47.6</v>
      </c>
      <c r="I36" s="80">
        <v>62</v>
      </c>
      <c r="J36" s="78">
        <v>17.8</v>
      </c>
      <c r="K36" s="80">
        <v>13</v>
      </c>
      <c r="L36" s="78">
        <v>3.7</v>
      </c>
      <c r="M36" s="80">
        <v>458</v>
      </c>
      <c r="N36" s="77">
        <v>40.9</v>
      </c>
      <c r="O36" s="80">
        <v>313</v>
      </c>
      <c r="P36" s="77">
        <v>27.9</v>
      </c>
      <c r="Q36" s="76">
        <v>1345</v>
      </c>
      <c r="R36" s="76">
        <v>422</v>
      </c>
      <c r="S36" s="77">
        <v>31.4</v>
      </c>
      <c r="T36" s="80">
        <v>129</v>
      </c>
      <c r="U36" s="78">
        <v>30.6</v>
      </c>
      <c r="V36" s="80">
        <v>196</v>
      </c>
      <c r="W36" s="78">
        <v>46.4</v>
      </c>
      <c r="X36" s="80">
        <v>78</v>
      </c>
      <c r="Y36" s="78">
        <v>18.5</v>
      </c>
      <c r="Z36" s="80">
        <v>19</v>
      </c>
      <c r="AA36" s="78">
        <v>4.5</v>
      </c>
      <c r="AB36" s="80">
        <v>572</v>
      </c>
      <c r="AC36" s="77">
        <v>42.5</v>
      </c>
      <c r="AD36" s="80">
        <v>351</v>
      </c>
      <c r="AE36" s="77">
        <v>26.1</v>
      </c>
      <c r="AF36" s="80">
        <v>4</v>
      </c>
    </row>
    <row r="37" spans="1:32" s="79" customFormat="1" ht="24" customHeight="1">
      <c r="A37" s="75" t="s">
        <v>60</v>
      </c>
      <c r="B37" s="76">
        <v>184</v>
      </c>
      <c r="C37" s="76">
        <v>50</v>
      </c>
      <c r="D37" s="77">
        <v>27.2</v>
      </c>
      <c r="E37" s="80">
        <v>20</v>
      </c>
      <c r="F37" s="78">
        <v>40</v>
      </c>
      <c r="G37" s="80">
        <v>12</v>
      </c>
      <c r="H37" s="78">
        <v>24</v>
      </c>
      <c r="I37" s="80">
        <v>12</v>
      </c>
      <c r="J37" s="78">
        <v>24</v>
      </c>
      <c r="K37" s="80">
        <v>6</v>
      </c>
      <c r="L37" s="78">
        <v>12</v>
      </c>
      <c r="M37" s="80">
        <v>59</v>
      </c>
      <c r="N37" s="77">
        <v>32.1</v>
      </c>
      <c r="O37" s="80">
        <v>75</v>
      </c>
      <c r="P37" s="77">
        <v>40.8</v>
      </c>
      <c r="Q37" s="76">
        <v>237</v>
      </c>
      <c r="R37" s="76">
        <v>70</v>
      </c>
      <c r="S37" s="77">
        <v>29.5</v>
      </c>
      <c r="T37" s="80">
        <v>34</v>
      </c>
      <c r="U37" s="78">
        <v>48.6</v>
      </c>
      <c r="V37" s="80">
        <v>12</v>
      </c>
      <c r="W37" s="78">
        <v>17.1</v>
      </c>
      <c r="X37" s="80">
        <v>14</v>
      </c>
      <c r="Y37" s="78">
        <v>20</v>
      </c>
      <c r="Z37" s="80">
        <v>10</v>
      </c>
      <c r="AA37" s="78">
        <v>14.3</v>
      </c>
      <c r="AB37" s="80">
        <v>81</v>
      </c>
      <c r="AC37" s="77">
        <v>34.2</v>
      </c>
      <c r="AD37" s="80">
        <v>86</v>
      </c>
      <c r="AE37" s="77">
        <v>36.3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2022-10-25T00:08:37Z</dcterms:modified>
  <cp:category/>
  <cp:version/>
  <cp:contentType/>
  <cp:contentStatus/>
</cp:coreProperties>
</file>