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<sst xmlns="http://schemas.openxmlformats.org/spreadsheetml/2006/main" count="36" uniqueCount="35">
  <si>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</si>
  <si>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</si>
  <si>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</si>
  <si>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</si>
  <si>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</si>
  <si>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112 年 1-8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</si>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</sst>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38"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152517</v>
      </c>
      <c r="C12" s="59">
        <v>14</v>
      </c>
      <c r="D12" s="59">
        <v>14</v>
      </c>
      <c r="E12" s="59">
        <v>0</v>
      </c>
      <c r="F12" s="59">
        <v>31503</v>
      </c>
      <c r="G12" s="59">
        <v>35022</v>
      </c>
      <c r="H12" s="59">
        <v>2829</v>
      </c>
      <c r="I12" s="59">
        <v>83149</v>
      </c>
      <c r="J12" s="59">
        <v>152202</v>
      </c>
      <c r="K12" s="59">
        <v>766</v>
      </c>
      <c r="L12" s="60">
        <v>2.1336053403</v>
      </c>
      <c r="M12" s="61"/>
      <c r="N12" s="62"/>
    </row>
    <row r="13" spans="1:12" s="63" customFormat="1" ht="69" customHeight="1">
      <c r="A13" s="58" t="s">
        <v>27</v>
      </c>
      <c r="B13" s="59">
        <v>76357</v>
      </c>
      <c r="C13" s="59">
        <v>7</v>
      </c>
      <c r="D13" s="59">
        <v>7</v>
      </c>
      <c r="E13" s="59">
        <v>0</v>
      </c>
      <c r="F13" s="59">
        <v>15450</v>
      </c>
      <c r="G13" s="59">
        <v>15966</v>
      </c>
      <c r="H13" s="59">
        <v>1187</v>
      </c>
      <c r="I13" s="64">
        <v>43747</v>
      </c>
      <c r="J13" s="59">
        <v>76048</v>
      </c>
      <c r="K13" s="59">
        <v>729</v>
      </c>
      <c r="L13" s="60">
        <v>2.9196297076</v>
      </c>
    </row>
    <row r="14" spans="1:12" s="63" customFormat="1" ht="69" customHeight="1">
      <c r="A14" s="58" t="s">
        <v>28</v>
      </c>
      <c r="B14" s="59">
        <v>28944</v>
      </c>
      <c r="C14" s="59">
        <v>1</v>
      </c>
      <c r="D14" s="59">
        <v>1</v>
      </c>
      <c r="E14" s="59">
        <v>0</v>
      </c>
      <c r="F14" s="59">
        <v>6664</v>
      </c>
      <c r="G14" s="59">
        <v>6548</v>
      </c>
      <c r="H14" s="59">
        <v>784</v>
      </c>
      <c r="I14" s="64">
        <v>14947</v>
      </c>
      <c r="J14" s="59">
        <v>28945</v>
      </c>
      <c r="K14" s="59">
        <v>11</v>
      </c>
      <c r="L14" s="60">
        <v>1.3746070133</v>
      </c>
    </row>
    <row r="15" spans="1:12" s="63" customFormat="1" ht="69" customHeight="1">
      <c r="A15" s="58" t="s">
        <v>29</v>
      </c>
      <c r="B15" s="65">
        <v>18144</v>
      </c>
      <c r="C15" s="59">
        <v>2</v>
      </c>
      <c r="D15" s="59">
        <v>2</v>
      </c>
      <c r="E15" s="59">
        <v>0</v>
      </c>
      <c r="F15" s="59">
        <v>4048</v>
      </c>
      <c r="G15" s="59">
        <v>4530</v>
      </c>
      <c r="H15" s="59">
        <v>277</v>
      </c>
      <c r="I15" s="64">
        <v>9287</v>
      </c>
      <c r="J15" s="59">
        <v>18146</v>
      </c>
      <c r="K15" s="59">
        <v>7</v>
      </c>
      <c r="L15" s="60">
        <v>1.2304640141</v>
      </c>
    </row>
    <row r="16" spans="1:12" s="63" customFormat="1" ht="69" customHeight="1">
      <c r="A16" s="58" t="s">
        <v>30</v>
      </c>
      <c r="B16" s="65">
        <v>21986</v>
      </c>
      <c r="C16" s="59">
        <v>4</v>
      </c>
      <c r="D16" s="59">
        <v>4</v>
      </c>
      <c r="E16" s="59">
        <v>0</v>
      </c>
      <c r="F16" s="59">
        <v>4198</v>
      </c>
      <c r="G16" s="59">
        <v>5932</v>
      </c>
      <c r="H16" s="59">
        <v>493</v>
      </c>
      <c r="I16" s="64">
        <v>11359</v>
      </c>
      <c r="J16" s="59">
        <v>21981</v>
      </c>
      <c r="K16" s="59">
        <v>15</v>
      </c>
      <c r="L16" s="60">
        <v>1.2654110368</v>
      </c>
    </row>
    <row r="17" spans="1:12" s="63" customFormat="1" ht="69" customHeight="1">
      <c r="A17" s="58" t="s">
        <v>31</v>
      </c>
      <c r="B17" s="65">
        <v>4013</v>
      </c>
      <c r="C17" s="59">
        <v>0</v>
      </c>
      <c r="D17" s="59">
        <v>0</v>
      </c>
      <c r="E17" s="59">
        <v>0</v>
      </c>
      <c r="F17" s="59">
        <v>874</v>
      </c>
      <c r="G17" s="59">
        <v>1176</v>
      </c>
      <c r="H17" s="59">
        <v>70</v>
      </c>
      <c r="I17" s="64">
        <v>1893</v>
      </c>
      <c r="J17" s="59">
        <v>4011</v>
      </c>
      <c r="K17" s="59">
        <v>2</v>
      </c>
      <c r="L17" s="60">
        <v>1.1089503864</v>
      </c>
    </row>
    <row r="18" spans="1:12" s="63" customFormat="1" ht="69" customHeight="1">
      <c r="A18" s="58" t="s">
        <v>32</v>
      </c>
      <c r="B18" s="65">
        <v>1903</v>
      </c>
      <c r="C18" s="59">
        <v>0</v>
      </c>
      <c r="D18" s="66">
        <v>0</v>
      </c>
      <c r="E18" s="66">
        <v>0</v>
      </c>
      <c r="F18" s="66">
        <v>206</v>
      </c>
      <c r="G18" s="66">
        <v>728</v>
      </c>
      <c r="H18" s="66">
        <v>3</v>
      </c>
      <c r="I18" s="67">
        <v>966</v>
      </c>
      <c r="J18" s="66">
        <v>1901</v>
      </c>
      <c r="K18" s="66">
        <v>2</v>
      </c>
      <c r="L18" s="68">
        <v>3.5481325618</v>
      </c>
    </row>
    <row r="19" spans="1:12" s="63" customFormat="1" ht="69" customHeight="1">
      <c r="A19" s="58" t="s">
        <v>33</v>
      </c>
      <c r="B19" s="65">
        <v>1170</v>
      </c>
      <c r="C19" s="59">
        <v>0</v>
      </c>
      <c r="D19" s="59">
        <v>0</v>
      </c>
      <c r="E19" s="59">
        <v>0</v>
      </c>
      <c r="F19" s="59">
        <v>63</v>
      </c>
      <c r="G19" s="59">
        <v>142</v>
      </c>
      <c r="H19" s="59">
        <v>15</v>
      </c>
      <c r="I19" s="64">
        <v>950</v>
      </c>
      <c r="J19" s="59">
        <v>1170</v>
      </c>
      <c r="K19" s="59">
        <v>0</v>
      </c>
      <c r="L19" s="60">
        <v>1.352991453</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2023-09-22T03:00:45Z</dcterms:modified>
  <cp:category/>
  <cp:version/>
  <cp:contentType/>
  <cp:contentStatus/>
</cp:coreProperties>
</file>